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13311V,13429Q,142251,142449,142483,142502,142516,142531,142584,142585,142622,142623,142643,142662,142686,142690,142751,143034,143217,143477,143588,2551KL,255645,258493,259170,259361,263526,263528,267960,2702WW,27174M,27174N,27174P,27174Q,27174R,27174T,27","174U,27174W,27599L,27599M,27599V,27600R,276540,276743,27735N,2799NV,28029X,28030K,28033W,28033X,28034C,28034D,28034H,28034L,28034N,28034Q,28034R,28034T,28034U,28175K,28175L,28212C,28232M,2827N9,2847DR,28609U,289154,289159,289282,289316,289388,29266D,2948","CR,300888,307626,307679,308109,308753,308898,308906,308939,309018,309137,309216,309309,309706,31156R,31502W,31504W,31505C,32140C,32387C,32470X,32596E,32766Q,32951D,35615L,35646K,35721X,35914W,35925K,35944X,36133E,414354,41584T,416884,41691L,504142,504143",",504144,504145,504169,504304,504328,504410,504412,504459,504490,504514,504686,504765,504964,505000,505015,505016,505035,505046,505128,505288,505335,505336,505547,505548,505652,505653,50575F,505997,50625T,50813Q,50950J,50950K,51147N,51231T,51448M,51448W,5","1497H,51524U,51529Q,51629C,51629D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<sst xmlns="http://schemas.openxmlformats.org/spreadsheetml/2006/main" count="13471" uniqueCount="193">
  <si>
    <t>End</t>
  </si>
  <si>
    <t>Frequency</t>
  </si>
  <si>
    <t>W</t>
  </si>
  <si>
    <t>Name</t>
  </si>
  <si>
    <t>#ERROR</t>
  </si>
  <si>
    <t>SCOA (FF 100) DEAD - DELIST.24/12/96 - TOT RETURN IND</t>
  </si>
  <si>
    <t>LANDANGER CAMUS DEAD - DELIST.29/07/97 - TOT RETURN IND</t>
  </si>
  <si>
    <t>BELLON LIMITED DATA - TOT RETURN IND</t>
  </si>
  <si>
    <t>CHARVET DEAD - MERGER 923721 - TOT RETURN IND</t>
  </si>
  <si>
    <t>VALORUM DEAD - 10/05/99 - TOT RETURN IND</t>
  </si>
  <si>
    <t>PARTENAIRES FINANC DEAD - DEL. 30/12/98 - TOT RETURN IND</t>
  </si>
  <si>
    <t>PARC DE BERCY LIMITED DATA - TOT RETURN IND</t>
  </si>
  <si>
    <t>PARIS EXPO DEAD - 09/10/02 - TOT RETURN IND</t>
  </si>
  <si>
    <t>A &amp; CO DEAD - 02/04/15 - TOT RETURN IND</t>
  </si>
  <si>
    <t>TABLE FRANCE DEAD - TAKEOVER - TOT RETURN IND</t>
  </si>
  <si>
    <t>LABOR IND.BIOLOGIE LIMITED DATA - TOT RETURN IND</t>
  </si>
  <si>
    <t>RENT-A-CAR LIMITED DATA - TOT RETURN IND</t>
  </si>
  <si>
    <t>TRAN.TOURISME SCETA LIMITED DATA - TOT RETURN IND</t>
  </si>
  <si>
    <t>GROUPE VICTOIRE LIMITED DATA - TOT RETURN IND</t>
  </si>
  <si>
    <t>EURO DISNEY PROM DEAD - MERGER 504944 - TOT RETURN IND</t>
  </si>
  <si>
    <t>METROLOGIE INTL. (NOUV.) - TOT RETURN IND</t>
  </si>
  <si>
    <t>SMCI R DEAD - DELIST.16/01/97 - TOT RETURN IND</t>
  </si>
  <si>
    <t>SOFITAM DEAD - DELIST.03/02/97 - TOT RETURN IND</t>
  </si>
  <si>
    <t>EVER DEAD - DELIST.08/12/00 - TOT RETURN IND</t>
  </si>
  <si>
    <t>ORANGE DEAD - TAKEOVER 885569 - TOT RETURN IND</t>
  </si>
  <si>
    <t>DOMATEAM AUD DEAD - DELIST 01/09/04 - TOT RETURN IND</t>
  </si>
  <si>
    <t>CERESTAR DEAD - DELIST.12/08/02 - TOT RETURN IND</t>
  </si>
  <si>
    <t>COLAS OPE DEAD - DEL. 29/08/00 - TOT RETURN IND</t>
  </si>
  <si>
    <t>GROUPE GTM OPE DEAD - DEL. 14/09/00 - TOT RETURN IND</t>
  </si>
  <si>
    <t>ALCATEL O DEAD - DELIST.17/04/03 - TOT RETURN IND</t>
  </si>
  <si>
    <t>NEXT UP DEAD - DELIST 20/10/04 - TOT RETURN IND</t>
  </si>
  <si>
    <t>COFACE DEAD - DELIST 26/05/04 - TOT RETURN IND</t>
  </si>
  <si>
    <t>LEON GAS DEAD - 31/05/13 - TOT RETURN IND</t>
  </si>
  <si>
    <t>EMS TELECOM DEAD - 19/03/07 - TOT RETURN IND</t>
  </si>
  <si>
    <t>ITS GP IMPLN TECH SFTW DEAD - MERGED 273723 - TOT RETURN IND</t>
  </si>
  <si>
    <t>GAUDRIOT DEAD - DELIST 14/04/05 - TOT RETURN IND</t>
  </si>
  <si>
    <t>CYBERDECK DEAD - 23/06/11 - TOT RETURN IND</t>
  </si>
  <si>
    <t>ALTEDIA DEAD - DELIST 05/07/05 - TOT RETURN IND</t>
  </si>
  <si>
    <t>CYBERSEARCH DEAD - DELIST 04/10/04 - TOT RETURN IND</t>
  </si>
  <si>
    <t>CRYONIC MEDICAL DEAD - 20/05/15 - TOT RETURN IND</t>
  </si>
  <si>
    <t>SCHNEIDER (EX SPIE) DEAD - DEL. 05/09/00 - TOT RETURN IND</t>
  </si>
  <si>
    <t>CBC (BATIMENT CON.) DEAD - DELIST.06/05/96 - TOT RETURN IND</t>
  </si>
  <si>
    <t>CIMENTS FRANC. 'B' DEAD - DELIST.27/06/97 - TOT RETURN IND</t>
  </si>
  <si>
    <t>GACHOT LIMITED DATA - TOT RETURN IND</t>
  </si>
  <si>
    <t>LAGARDERE NEW DEAD - DEL. 01/06/99 - TOT RETURN IND</t>
  </si>
  <si>
    <t>OMNIUM GEST.DVPPT.IMMOB. LIMITED DATA - TOT RETURN IND</t>
  </si>
  <si>
    <t>SCHLUMBERGER IND. DEAD - DELIST.27/12/94 - TOT RETURN IND</t>
  </si>
  <si>
    <t>BERTIN &amp; CIE (LIMITED DATA) - TOT RETURN IND</t>
  </si>
  <si>
    <t>TOTAL PETR. DEAD - DELIST.10/06/97 - TOT RETURN IND</t>
  </si>
  <si>
    <t>SC.PARISIENNE DE BANQUE LIMITED DATA - TOT RETURN IND</t>
  </si>
  <si>
    <t>FINABAIL LIMITED DATA - TOT RETURN IND</t>
  </si>
  <si>
    <t>NASEBA GROUP DEAD - DELIST.01/12/10 - TOT RETURN IND</t>
  </si>
  <si>
    <t>CITEFIBRE DEAD - 31/03/09 - TOT RETURN IND</t>
  </si>
  <si>
    <t>PROXIMANIA DEAD - DELIST.01/12/10 - TOT RETURN IND</t>
  </si>
  <si>
    <t>EMAILVISION DEAD - 18/03/11 - TOT RETURN IND</t>
  </si>
  <si>
    <t>LAMARTHE DEAD - 02/12/11 - TOT RETURN IND</t>
  </si>
  <si>
    <t>ARCOA DEAD - DELIST.01/07/10 - TOT RETURN IND</t>
  </si>
  <si>
    <t>CELEOS DEAD - 13/05/09 - TOT RETURN IND</t>
  </si>
  <si>
    <t>AFFIPARIS DEAD - 20/12/12 - TOT RETURN IND</t>
  </si>
  <si>
    <t>PROSERVIA DEAD - 10/11/11 - TOT RETURN IND</t>
  </si>
  <si>
    <t>PRONUPTIA DE PARIS LIMITED DATA (FF) - TOT RETURN IND</t>
  </si>
  <si>
    <t>NEXEYA DEAD - 12/12/14 - TOT RETURN IND</t>
  </si>
  <si>
    <t>MICHELIN A(BEIGES) DEAD - DEL. 15/06/99 - TOT RETURN IND</t>
  </si>
  <si>
    <t>SOCIETE GL.B DEAD - DELIST.18/11/91 - TOT RETURN IND</t>
  </si>
  <si>
    <t>SGE(REGROUPEES) DEAD - DELIST.30/05/91 - TOT RETURN IND</t>
  </si>
  <si>
    <t>OGF DV. DEAD - DELIST.07/08/96 - TOT RETURN IND</t>
  </si>
  <si>
    <t>CIE FINC.OTTOMANE DEAD - DELIST.27/09/96 - TOT RETURN IND</t>
  </si>
  <si>
    <t>STIM DEAD - DELIST.05/08/96 - TOT RETURN IND</t>
  </si>
  <si>
    <t>BSF DEAD - T/OVER 929184 - TOT RETURN IND</t>
  </si>
  <si>
    <t>LAMBERT-RIVIERE DEAD - DELIST.31/07/95 - TOT RETURN IND</t>
  </si>
  <si>
    <t>NOBEL LIMITED DATA - TOT RETURN IND</t>
  </si>
  <si>
    <t>ASAP DEAD - DELIST.28/05/97 - TOT RETURN IND</t>
  </si>
  <si>
    <t>CSC COMPUTER LIMITED DATA - TOT RETURN IND</t>
  </si>
  <si>
    <t>ST.FIACRE (FINC.) LIMITED DATA - TOT RETURN IND</t>
  </si>
  <si>
    <t>YVES ST.LAURENT LIMITED DATA - TOT RETURN IND</t>
  </si>
  <si>
    <t>IMMOBILERE MARTIN LIMITED DATA - TOT RETURN IND</t>
  </si>
  <si>
    <t>SEUPAR DEAD - DELIST.02/06/97 - TOT RETURN IND</t>
  </si>
  <si>
    <t>ARUS (EX-HARDY TORTAUX) DEAD - DELIST.20/02/97 - TOT RETURN IND</t>
  </si>
  <si>
    <t>MATRA COMM. LIMITED DATA - TOT RETURN IND</t>
  </si>
  <si>
    <t>TECHNOMED INTL. DEAD - DELIST.27/01/94 - TOT RETURN IND</t>
  </si>
  <si>
    <t>ATLANTIS DEAD - 09/05/95 - TOT RETURN IND</t>
  </si>
  <si>
    <t>CFPI DEAD - DELIST.02/03/98 - TOT RETURN IND</t>
  </si>
  <si>
    <t>SEAGULL DATA DEAD - DELIST.25/01/93 - TOT RETURN IND</t>
  </si>
  <si>
    <t>ILE DE FRANCE PHARMAC LIMITED DATA - TOT RETURN IND</t>
  </si>
  <si>
    <t>COMAREG LIMITED DATA - TOT RETURN IND</t>
  </si>
  <si>
    <t>BIOPAT DEAD - DEL. 25/05/99 - TOT RETURN IND</t>
  </si>
  <si>
    <t>BUT SA DEAD - DEL.15/06/99 - TOT RETURN IND</t>
  </si>
  <si>
    <t>UNIDEV DEAD - DELIST.21/02/94 - TOT RETURN IND</t>
  </si>
  <si>
    <t>BRIO EXPANSION DEAD - 20/03/95 - TOT RETURN IND</t>
  </si>
  <si>
    <t>REVERDY DEAD - DELIST.03/12/93 - TOT RETURN IND</t>
  </si>
  <si>
    <t>SMT SYSTEMES DEAD - DELIST.19/05/92 - TOT RETURN IND</t>
  </si>
  <si>
    <t>ARKOON NETWORK SECURITY DEAD - 15/07/13 - TOT RETURN IND</t>
  </si>
  <si>
    <t>BIKE EXPAND DEAD - DELIST.01/07/10 - TOT RETURN IND</t>
  </si>
  <si>
    <t>SMARTQUANTUM DEAD - DELIST.24/11/09 - TOT RETURN IND</t>
  </si>
  <si>
    <t>CORTIX DEAD - 15/11/12 - TOT RETURN IND</t>
  </si>
  <si>
    <t>CAR TELEMATICS DEAD - 14/05/12 - TOT RETURN IND</t>
  </si>
  <si>
    <t>Code</t>
  </si>
  <si>
    <t>142251(RI)</t>
  </si>
  <si>
    <t>142449(RI)</t>
  </si>
  <si>
    <t>142483(RI)</t>
  </si>
  <si>
    <t>142502(RI)</t>
  </si>
  <si>
    <t>142516(RI)</t>
  </si>
  <si>
    <t>142531(RI)</t>
  </si>
  <si>
    <t>142584(RI)</t>
  </si>
  <si>
    <t>142585(RI)</t>
  </si>
  <si>
    <t>142623(RI)</t>
  </si>
  <si>
    <t>142643(RI)</t>
  </si>
  <si>
    <t>142662(RI)</t>
  </si>
  <si>
    <t>142686(RI)</t>
  </si>
  <si>
    <t>142690(RI)</t>
  </si>
  <si>
    <t>142751(RI)</t>
  </si>
  <si>
    <t>143034(RI)</t>
  </si>
  <si>
    <t>143217(RI)</t>
  </si>
  <si>
    <t>143477(RI)</t>
  </si>
  <si>
    <t>143588(RI)</t>
  </si>
  <si>
    <t>255645(RI)</t>
  </si>
  <si>
    <t>258493(RI)</t>
  </si>
  <si>
    <t>259170(RI)</t>
  </si>
  <si>
    <t>259361(RI)</t>
  </si>
  <si>
    <t>263526(RI)</t>
  </si>
  <si>
    <t>263528(RI)</t>
  </si>
  <si>
    <t>267960(RI)</t>
  </si>
  <si>
    <t>276540(RI)</t>
  </si>
  <si>
    <t>276743(RI)</t>
  </si>
  <si>
    <t>28212C(RI)</t>
  </si>
  <si>
    <t>28232M(RI)</t>
  </si>
  <si>
    <t>289154(RI)</t>
  </si>
  <si>
    <t>289159(RI)</t>
  </si>
  <si>
    <t>289282(RI)</t>
  </si>
  <si>
    <t>289316(RI)</t>
  </si>
  <si>
    <t>289388(RI)</t>
  </si>
  <si>
    <t>29266D(RI)</t>
  </si>
  <si>
    <t>300888(RI)</t>
  </si>
  <si>
    <t>307626(RI)</t>
  </si>
  <si>
    <t>307679(RI)</t>
  </si>
  <si>
    <t>308109(RI)</t>
  </si>
  <si>
    <t>308898(RI)</t>
  </si>
  <si>
    <t>308906(RI)</t>
  </si>
  <si>
    <t>308939(RI)</t>
  </si>
  <si>
    <t>309018(RI)</t>
  </si>
  <si>
    <t>309137(RI)</t>
  </si>
  <si>
    <t>309309(RI)</t>
  </si>
  <si>
    <t>309706(RI)</t>
  </si>
  <si>
    <t>32140C(RI)</t>
  </si>
  <si>
    <t>32470X(RI)</t>
  </si>
  <si>
    <t>32596E(RI)</t>
  </si>
  <si>
    <t>32766Q(RI)</t>
  </si>
  <si>
    <t>35646K(RI)</t>
  </si>
  <si>
    <t>35721X(RI)</t>
  </si>
  <si>
    <t>35914W(RI)</t>
  </si>
  <si>
    <t>35925K(RI)</t>
  </si>
  <si>
    <t>36133E(RI)</t>
  </si>
  <si>
    <t>416884(RI)</t>
  </si>
  <si>
    <t>41691L(RI)</t>
  </si>
  <si>
    <t>504142(RI)</t>
  </si>
  <si>
    <t>504143(RI)</t>
  </si>
  <si>
    <t>504144(RI)</t>
  </si>
  <si>
    <t>504145(RI)</t>
  </si>
  <si>
    <t>504169(RI)</t>
  </si>
  <si>
    <t>504304(RI)</t>
  </si>
  <si>
    <t>504328(RI)</t>
  </si>
  <si>
    <t>504410(RI)</t>
  </si>
  <si>
    <t>504412(RI)</t>
  </si>
  <si>
    <t>504459(RI)</t>
  </si>
  <si>
    <t>504490(RI)</t>
  </si>
  <si>
    <t>504514(RI)</t>
  </si>
  <si>
    <t>504686(RI)</t>
  </si>
  <si>
    <t>504765(RI)</t>
  </si>
  <si>
    <t>504964(RI)</t>
  </si>
  <si>
    <t>505000(RI)</t>
  </si>
  <si>
    <t>505015(RI)</t>
  </si>
  <si>
    <t>505016(RI)</t>
  </si>
  <si>
    <t>505035(RI)</t>
  </si>
  <si>
    <t>505046(RI)</t>
  </si>
  <si>
    <t>505128(RI)</t>
  </si>
  <si>
    <t>505288(RI)</t>
  </si>
  <si>
    <t>505335(RI)</t>
  </si>
  <si>
    <t>505336(RI)</t>
  </si>
  <si>
    <t>505547(RI)</t>
  </si>
  <si>
    <t>505548(RI)</t>
  </si>
  <si>
    <t>505652(RI)</t>
  </si>
  <si>
    <t>505653(RI)</t>
  </si>
  <si>
    <t>505997(RI)</t>
  </si>
  <si>
    <t>50813Q(RI)</t>
  </si>
  <si>
    <t>51231T(RI)</t>
  </si>
  <si>
    <t>51448M(RI)</t>
  </si>
  <si>
    <t>51448W(RI)</t>
  </si>
  <si>
    <t>51529Q(RI)</t>
  </si>
  <si>
    <t>$$ER: E100,INVALID CODE OR EXPRESSION ENTERED</t>
  </si>
  <si>
    <t>$$ER: 2381,NO DATA AVAILABLE</t>
  </si>
  <si>
    <t>NA</t>
  </si>
  <si>
    <t>$$ER: 2386,INVALID BASE DATE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</si>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</sst>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15348393625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13311V,13429Q,142251,142449,142483,142502,142516,142531,142584,142585,142622,142623,142643,142662,142686,142690,142751,143034,143217,143477,143588,2551KL,255645,258493,259170,259361,263526,263528,267960,2702WW,27174M,27174N,27174P,27174Q,27174R,27174T,27","174U,27174W,27599L,27599M,27599V,27600R,276540,276743,27735N,2799NV,28029X,28030K,28033W,28033X,28034C,28034D,28034H,28034L,28034N,28034Q,28034R,28034T,28034U,28175K,28175L,28212C,28232M,2827N9,2847DR,28609U,289154,289159,289282,289316,289388,29266D,2948","CR,300888,307626,307679,308109,308753,308898,308906,308939,309018,309137,309216,309309,309706,31156R,31502W,31504W,31505C,32140C,32387C,32470X,32596E,32766Q,32951D,35615L,35646K,35721X,35914W,35925K,35944X,36133E,414354,41584T,416884,41691L,504142,504143",",504144,504145,504169,504304,504328,504410,504412,504459,504490,504514,504686,504765,504964,505000,505015,505016,505035,505046,505128,505288,505335,505336,505547,505548,505652,505653,50575F,505997,50625T,50813Q,50950J,50950K,51147N,51231T,51448M,51448W,5","1497H,51524U,51529Q,51629C,51629D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4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4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30</v>
      </c>
      <c r="AS4" s="1" t="s">
        <v>31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32</v>
      </c>
      <c r="BL4" s="1" t="s">
        <v>33</v>
      </c>
      <c r="BM4" s="1" t="s">
        <v>4</v>
      </c>
      <c r="BN4" s="1" t="s">
        <v>4</v>
      </c>
      <c r="BO4" s="1" t="s">
        <v>4</v>
      </c>
      <c r="BP4" s="1" t="s">
        <v>34</v>
      </c>
      <c r="BQ4" s="1" t="s">
        <v>35</v>
      </c>
      <c r="BR4" s="1" t="s">
        <v>36</v>
      </c>
      <c r="BS4" s="1" t="s">
        <v>37</v>
      </c>
      <c r="BT4" s="1" t="s">
        <v>38</v>
      </c>
      <c r="BU4" s="1" t="s">
        <v>39</v>
      </c>
      <c r="BV4" s="1" t="s">
        <v>4</v>
      </c>
      <c r="BW4" s="1" t="s">
        <v>40</v>
      </c>
      <c r="BX4" s="1" t="s">
        <v>41</v>
      </c>
      <c r="BY4" s="1" t="s">
        <v>42</v>
      </c>
      <c r="BZ4" s="1" t="s">
        <v>43</v>
      </c>
      <c r="CA4" s="1" t="s">
        <v>4</v>
      </c>
      <c r="CB4" s="1" t="s">
        <v>44</v>
      </c>
      <c r="CC4" s="1" t="s">
        <v>45</v>
      </c>
      <c r="CD4" s="1" t="s">
        <v>46</v>
      </c>
      <c r="CE4" s="1" t="s">
        <v>47</v>
      </c>
      <c r="CF4" s="1" t="s">
        <v>48</v>
      </c>
      <c r="CG4" s="1" t="s">
        <v>4</v>
      </c>
      <c r="CH4" s="1" t="s">
        <v>49</v>
      </c>
      <c r="CI4" s="1" t="s">
        <v>50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51</v>
      </c>
      <c r="CO4" s="1" t="s">
        <v>4</v>
      </c>
      <c r="CP4" s="1" t="s">
        <v>52</v>
      </c>
      <c r="CQ4" s="1" t="s">
        <v>53</v>
      </c>
      <c r="CR4" s="1" t="s">
        <v>54</v>
      </c>
      <c r="CS4" s="1" t="s">
        <v>4</v>
      </c>
      <c r="CT4" s="1" t="s">
        <v>4</v>
      </c>
      <c r="CU4" s="1" t="s">
        <v>55</v>
      </c>
      <c r="CV4" s="1" t="s">
        <v>56</v>
      </c>
      <c r="CW4" s="1" t="s">
        <v>57</v>
      </c>
      <c r="CX4" s="1" t="s">
        <v>58</v>
      </c>
      <c r="CY4" s="1" t="s">
        <v>4</v>
      </c>
      <c r="CZ4" s="1" t="s">
        <v>59</v>
      </c>
      <c r="DA4" s="1" t="s">
        <v>4</v>
      </c>
      <c r="DB4" s="1" t="s">
        <v>4</v>
      </c>
      <c r="DC4" s="1" t="s">
        <v>60</v>
      </c>
      <c r="DD4" s="1" t="s">
        <v>61</v>
      </c>
      <c r="DE4" s="1" t="s">
        <v>62</v>
      </c>
      <c r="DF4" s="1" t="s">
        <v>63</v>
      </c>
      <c r="DG4" s="1" t="s">
        <v>64</v>
      </c>
      <c r="DH4" s="1" t="s">
        <v>65</v>
      </c>
      <c r="DI4" s="1" t="s">
        <v>66</v>
      </c>
      <c r="DJ4" s="1" t="s">
        <v>67</v>
      </c>
      <c r="DK4" s="1" t="s">
        <v>68</v>
      </c>
      <c r="DL4" s="1" t="s">
        <v>69</v>
      </c>
      <c r="DM4" s="1" t="s">
        <v>70</v>
      </c>
      <c r="DN4" s="1" t="s">
        <v>71</v>
      </c>
      <c r="DO4" s="1" t="s">
        <v>72</v>
      </c>
      <c r="DP4" s="1" t="s">
        <v>73</v>
      </c>
      <c r="DQ4" s="1" t="s">
        <v>74</v>
      </c>
      <c r="DR4" s="1" t="s">
        <v>75</v>
      </c>
      <c r="DS4" s="1" t="s">
        <v>76</v>
      </c>
      <c r="DT4" s="1" t="s">
        <v>77</v>
      </c>
      <c r="DU4" s="1" t="s">
        <v>78</v>
      </c>
      <c r="DV4" s="1" t="s">
        <v>79</v>
      </c>
      <c r="DW4" s="1" t="s">
        <v>80</v>
      </c>
      <c r="DX4" s="1" t="s">
        <v>81</v>
      </c>
      <c r="DY4" s="1" t="s">
        <v>82</v>
      </c>
      <c r="DZ4" s="1" t="s">
        <v>83</v>
      </c>
      <c r="EA4" s="1" t="s">
        <v>84</v>
      </c>
      <c r="EB4" s="1" t="s">
        <v>85</v>
      </c>
      <c r="EC4" s="1" t="s">
        <v>86</v>
      </c>
      <c r="ED4" s="1" t="s">
        <v>87</v>
      </c>
      <c r="EE4" s="1" t="s">
        <v>88</v>
      </c>
      <c r="EF4" s="1" t="s">
        <v>89</v>
      </c>
      <c r="EG4" s="1" t="s">
        <v>4</v>
      </c>
      <c r="EH4" s="1" t="s">
        <v>90</v>
      </c>
      <c r="EI4" s="1" t="s">
        <v>4</v>
      </c>
      <c r="EJ4" s="1" t="s">
        <v>91</v>
      </c>
      <c r="EK4" s="1" t="s">
        <v>4</v>
      </c>
      <c r="EL4" s="1" t="s">
        <v>4</v>
      </c>
      <c r="EM4" s="1" t="s">
        <v>4</v>
      </c>
      <c r="EN4" s="1" t="s">
        <v>92</v>
      </c>
      <c r="EO4" s="1" t="s">
        <v>93</v>
      </c>
      <c r="EP4" s="1" t="s">
        <v>94</v>
      </c>
      <c r="EQ4" s="1" t="s">
        <v>4</v>
      </c>
      <c r="ER4" s="1" t="s">
        <v>4</v>
      </c>
      <c r="ES4" s="1" t="s">
        <v>95</v>
      </c>
      <c r="ET4" s="1" t="s">
        <v>4</v>
      </c>
      <c r="EU4" s="1" t="s">
        <v>4</v>
      </c>
    </row>
    <row r="5" spans="1:151" x14ac:dyDescent="0.25">
      <c r="A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103</v>
      </c>
      <c r="K5" s="1" t="s">
        <v>104</v>
      </c>
      <c r="M5" s="1" t="s">
        <v>105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R5" s="1" t="s">
        <v>122</v>
      </c>
      <c r="AS5" s="1" t="s">
        <v>123</v>
      </c>
      <c r="BK5" s="1" t="s">
        <v>124</v>
      </c>
      <c r="BL5" s="1" t="s">
        <v>125</v>
      </c>
      <c r="BP5" s="1" t="s">
        <v>126</v>
      </c>
      <c r="BQ5" s="1" t="s">
        <v>127</v>
      </c>
      <c r="BR5" s="1" t="s">
        <v>128</v>
      </c>
      <c r="BS5" s="1" t="s">
        <v>129</v>
      </c>
      <c r="BT5" s="1" t="s">
        <v>130</v>
      </c>
      <c r="BU5" s="1" t="s">
        <v>131</v>
      </c>
      <c r="BW5" s="1" t="s">
        <v>132</v>
      </c>
      <c r="BX5" s="1" t="s">
        <v>133</v>
      </c>
      <c r="BY5" s="1" t="s">
        <v>134</v>
      </c>
      <c r="BZ5" s="1" t="s">
        <v>135</v>
      </c>
      <c r="CB5" s="1" t="s">
        <v>136</v>
      </c>
      <c r="CC5" s="1" t="s">
        <v>137</v>
      </c>
      <c r="CD5" s="1" t="s">
        <v>138</v>
      </c>
      <c r="CE5" s="1" t="s">
        <v>139</v>
      </c>
      <c r="CF5" s="1" t="s">
        <v>140</v>
      </c>
      <c r="CH5" s="1" t="s">
        <v>141</v>
      </c>
      <c r="CI5" s="1" t="s">
        <v>142</v>
      </c>
      <c r="CN5" s="1" t="s">
        <v>143</v>
      </c>
      <c r="CP5" s="1" t="s">
        <v>144</v>
      </c>
      <c r="CQ5" s="1" t="s">
        <v>145</v>
      </c>
      <c r="CR5" s="1" t="s">
        <v>146</v>
      </c>
      <c r="CU5" s="1" t="s">
        <v>147</v>
      </c>
      <c r="CV5" s="1" t="s">
        <v>148</v>
      </c>
      <c r="CW5" s="1" t="s">
        <v>149</v>
      </c>
      <c r="CX5" s="1" t="s">
        <v>150</v>
      </c>
      <c r="CZ5" s="1" t="s">
        <v>151</v>
      </c>
      <c r="DC5" s="1" t="s">
        <v>152</v>
      </c>
      <c r="DD5" s="1" t="s">
        <v>153</v>
      </c>
      <c r="DE5" s="1" t="s">
        <v>154</v>
      </c>
      <c r="DF5" s="1" t="s">
        <v>155</v>
      </c>
      <c r="DG5" s="1" t="s">
        <v>156</v>
      </c>
      <c r="DH5" s="1" t="s">
        <v>157</v>
      </c>
      <c r="DI5" s="1" t="s">
        <v>158</v>
      </c>
      <c r="DJ5" s="1" t="s">
        <v>159</v>
      </c>
      <c r="DK5" s="1" t="s">
        <v>160</v>
      </c>
      <c r="DL5" s="1" t="s">
        <v>161</v>
      </c>
      <c r="DM5" s="1" t="s">
        <v>162</v>
      </c>
      <c r="DN5" s="1" t="s">
        <v>163</v>
      </c>
      <c r="DO5" s="1" t="s">
        <v>164</v>
      </c>
      <c r="DP5" s="1" t="s">
        <v>165</v>
      </c>
      <c r="DQ5" s="1" t="s">
        <v>166</v>
      </c>
      <c r="DR5" s="1" t="s">
        <v>167</v>
      </c>
      <c r="DS5" s="1" t="s">
        <v>168</v>
      </c>
      <c r="DT5" s="1" t="s">
        <v>169</v>
      </c>
      <c r="DU5" s="1" t="s">
        <v>170</v>
      </c>
      <c r="DV5" s="1" t="s">
        <v>171</v>
      </c>
      <c r="DW5" s="1" t="s">
        <v>172</v>
      </c>
      <c r="DX5" s="1" t="s">
        <v>173</v>
      </c>
      <c r="DY5" s="1" t="s">
        <v>174</v>
      </c>
      <c r="DZ5" s="1" t="s">
        <v>175</v>
      </c>
      <c r="EA5" s="1" t="s">
        <v>176</v>
      </c>
      <c r="EB5" s="1" t="s">
        <v>177</v>
      </c>
      <c r="EC5" s="1" t="s">
        <v>178</v>
      </c>
      <c r="ED5" s="1" t="s">
        <v>179</v>
      </c>
      <c r="EE5" s="1" t="s">
        <v>180</v>
      </c>
      <c r="EF5" s="1" t="s">
        <v>181</v>
      </c>
      <c r="EH5" s="1" t="s">
        <v>182</v>
      </c>
      <c r="EJ5" s="1" t="s">
        <v>183</v>
      </c>
      <c r="EN5" s="1" t="s">
        <v>184</v>
      </c>
      <c r="EO5" s="1" t="s">
        <v>185</v>
      </c>
      <c r="EP5" s="1" t="s">
        <v>186</v>
      </c>
      <c r="ES5" s="1" t="s">
        <v>187</v>
      </c>
    </row>
    <row r="6" spans="1:151" x14ac:dyDescent="0.25">
      <c r="A6" s="2">
        <v>35065</v>
      </c>
      <c r="B6" s="1" t="s">
        <v>188</v>
      </c>
      <c r="C6" s="1" t="s">
        <v>188</v>
      </c>
      <c r="D6">
        <v>14.9</v>
      </c>
      <c r="E6">
        <v>89.75</v>
      </c>
      <c r="F6">
        <v>58.01</v>
      </c>
      <c r="G6">
        <v>100</v>
      </c>
      <c r="H6">
        <v>62</v>
      </c>
      <c r="I6">
        <v>122.22</v>
      </c>
      <c r="J6">
        <v>100</v>
      </c>
      <c r="K6">
        <v>62.26</v>
      </c>
      <c r="L6" s="1" t="s">
        <v>189</v>
      </c>
      <c r="M6">
        <v>24.59</v>
      </c>
      <c r="N6">
        <v>190.76</v>
      </c>
      <c r="O6">
        <v>99.66</v>
      </c>
      <c r="P6">
        <v>9.06</v>
      </c>
      <c r="Q6">
        <v>66.45</v>
      </c>
      <c r="R6">
        <v>58.69</v>
      </c>
      <c r="S6">
        <v>101.9</v>
      </c>
      <c r="T6">
        <v>114.15</v>
      </c>
      <c r="U6">
        <v>100</v>
      </c>
      <c r="V6">
        <v>83.08</v>
      </c>
      <c r="W6" s="1" t="s">
        <v>189</v>
      </c>
      <c r="X6" s="1" t="s">
        <v>190</v>
      </c>
      <c r="Y6" s="1" t="s">
        <v>190</v>
      </c>
      <c r="Z6" s="1" t="s">
        <v>190</v>
      </c>
      <c r="AA6" s="1" t="s">
        <v>190</v>
      </c>
      <c r="AB6" s="1" t="s">
        <v>190</v>
      </c>
      <c r="AC6" s="1" t="s">
        <v>190</v>
      </c>
      <c r="AD6" s="1" t="s">
        <v>190</v>
      </c>
      <c r="AE6" s="1" t="s">
        <v>191</v>
      </c>
      <c r="AF6" s="1" t="s">
        <v>192</v>
      </c>
      <c r="AG6" s="1" t="s">
        <v>192</v>
      </c>
      <c r="AH6" s="1" t="s">
        <v>192</v>
      </c>
      <c r="AI6" s="1" t="s">
        <v>192</v>
      </c>
      <c r="AJ6" s="1" t="s">
        <v>192</v>
      </c>
      <c r="AK6" s="1" t="s">
        <v>192</v>
      </c>
      <c r="AL6" s="1" t="s">
        <v>189</v>
      </c>
      <c r="AM6" s="1" t="s">
        <v>192</v>
      </c>
      <c r="AN6" s="1" t="s">
        <v>192</v>
      </c>
      <c r="AO6" s="1" t="s">
        <v>192</v>
      </c>
      <c r="AP6" s="1" t="s">
        <v>192</v>
      </c>
      <c r="AQ6" s="1" t="s">
        <v>192</v>
      </c>
      <c r="AR6" s="1" t="s">
        <v>190</v>
      </c>
      <c r="AS6" s="1" t="s">
        <v>190</v>
      </c>
      <c r="AT6" s="1" t="s">
        <v>189</v>
      </c>
      <c r="AU6" s="1" t="s">
        <v>191</v>
      </c>
      <c r="AV6" s="1" t="s">
        <v>189</v>
      </c>
      <c r="AW6" s="1" t="s">
        <v>189</v>
      </c>
      <c r="AX6" s="1" t="s">
        <v>189</v>
      </c>
      <c r="AY6" s="1" t="s">
        <v>189</v>
      </c>
      <c r="AZ6" s="1" t="s">
        <v>189</v>
      </c>
      <c r="BA6" s="1" t="s">
        <v>189</v>
      </c>
      <c r="BB6" s="1" t="s">
        <v>189</v>
      </c>
      <c r="BC6" s="1" t="s">
        <v>189</v>
      </c>
      <c r="BD6" s="1" t="s">
        <v>189</v>
      </c>
      <c r="BE6" s="1" t="s">
        <v>189</v>
      </c>
      <c r="BF6" s="1" t="s">
        <v>189</v>
      </c>
      <c r="BG6" s="1" t="s">
        <v>189</v>
      </c>
      <c r="BH6" s="1" t="s">
        <v>189</v>
      </c>
      <c r="BI6" s="1" t="s">
        <v>189</v>
      </c>
      <c r="BJ6" s="1" t="s">
        <v>189</v>
      </c>
      <c r="BK6" s="1" t="s">
        <v>190</v>
      </c>
      <c r="BL6" s="1" t="s">
        <v>190</v>
      </c>
      <c r="BM6" s="1" t="s">
        <v>188</v>
      </c>
      <c r="BN6" s="1" t="s">
        <v>188</v>
      </c>
      <c r="BO6" s="1" t="s">
        <v>189</v>
      </c>
      <c r="BP6" s="1" t="s">
        <v>190</v>
      </c>
      <c r="BQ6" s="1" t="s">
        <v>190</v>
      </c>
      <c r="BR6" s="1" t="s">
        <v>190</v>
      </c>
      <c r="BS6" s="1" t="s">
        <v>190</v>
      </c>
      <c r="BT6" s="1" t="s">
        <v>190</v>
      </c>
      <c r="BU6" s="1" t="s">
        <v>190</v>
      </c>
      <c r="BV6" s="1" t="s">
        <v>188</v>
      </c>
      <c r="BW6">
        <v>231.97</v>
      </c>
      <c r="BX6">
        <v>28.51</v>
      </c>
      <c r="BY6">
        <v>67.05</v>
      </c>
      <c r="BZ6">
        <v>356.44</v>
      </c>
      <c r="CA6" s="1" t="s">
        <v>189</v>
      </c>
      <c r="CB6">
        <v>100</v>
      </c>
      <c r="CC6">
        <v>100</v>
      </c>
      <c r="CD6">
        <v>182.62</v>
      </c>
      <c r="CE6">
        <v>43.37</v>
      </c>
      <c r="CF6">
        <v>100</v>
      </c>
      <c r="CG6" s="1" t="s">
        <v>192</v>
      </c>
      <c r="CH6">
        <v>66.989999999999995</v>
      </c>
      <c r="CI6">
        <v>51.64</v>
      </c>
      <c r="CJ6" s="1" t="s">
        <v>188</v>
      </c>
      <c r="CK6" s="1" t="s">
        <v>189</v>
      </c>
      <c r="CL6" s="1" t="s">
        <v>189</v>
      </c>
      <c r="CM6" s="1" t="s">
        <v>189</v>
      </c>
      <c r="CN6" s="1" t="s">
        <v>190</v>
      </c>
      <c r="CO6" s="1" t="s">
        <v>188</v>
      </c>
      <c r="CP6" s="1" t="s">
        <v>190</v>
      </c>
      <c r="CQ6" s="1" t="s">
        <v>190</v>
      </c>
      <c r="CR6" s="1" t="s">
        <v>190</v>
      </c>
      <c r="CS6" s="1" t="s">
        <v>188</v>
      </c>
      <c r="CT6" s="1" t="s">
        <v>188</v>
      </c>
      <c r="CU6" s="1" t="s">
        <v>190</v>
      </c>
      <c r="CV6" s="1" t="s">
        <v>190</v>
      </c>
      <c r="CW6" s="1" t="s">
        <v>190</v>
      </c>
      <c r="CX6" s="1" t="s">
        <v>190</v>
      </c>
      <c r="CY6" s="1" t="s">
        <v>188</v>
      </c>
      <c r="CZ6" s="1" t="s">
        <v>190</v>
      </c>
      <c r="DA6" s="1" t="s">
        <v>192</v>
      </c>
      <c r="DB6" s="1" t="s">
        <v>188</v>
      </c>
      <c r="DC6">
        <v>100</v>
      </c>
      <c r="DD6" s="1" t="s">
        <v>190</v>
      </c>
      <c r="DE6">
        <v>124.78</v>
      </c>
      <c r="DF6">
        <v>118.73</v>
      </c>
      <c r="DG6">
        <v>113.07</v>
      </c>
      <c r="DH6">
        <v>857.14</v>
      </c>
      <c r="DI6">
        <v>11464.25</v>
      </c>
      <c r="DJ6">
        <v>11.39</v>
      </c>
      <c r="DK6">
        <v>129.57</v>
      </c>
      <c r="DL6">
        <v>198.31</v>
      </c>
      <c r="DM6">
        <v>106.85</v>
      </c>
      <c r="DN6">
        <v>15.85</v>
      </c>
      <c r="DO6">
        <v>102.07</v>
      </c>
      <c r="DP6">
        <v>1.42</v>
      </c>
      <c r="DQ6">
        <v>91.12</v>
      </c>
      <c r="DR6">
        <v>5.12</v>
      </c>
      <c r="DS6">
        <v>15.95</v>
      </c>
      <c r="DT6">
        <v>56.1</v>
      </c>
      <c r="DU6">
        <v>214.82</v>
      </c>
      <c r="DV6">
        <v>5.8</v>
      </c>
      <c r="DW6">
        <v>24.77</v>
      </c>
      <c r="DX6">
        <v>121.73</v>
      </c>
      <c r="DY6">
        <v>0.66</v>
      </c>
      <c r="DZ6">
        <v>56.8</v>
      </c>
      <c r="EA6">
        <v>47.99</v>
      </c>
      <c r="EB6">
        <v>146.74</v>
      </c>
      <c r="EC6">
        <v>343.75</v>
      </c>
      <c r="ED6">
        <v>142.26</v>
      </c>
      <c r="EE6">
        <v>105.33</v>
      </c>
      <c r="EF6">
        <v>125.65</v>
      </c>
      <c r="EG6" s="1" t="s">
        <v>189</v>
      </c>
      <c r="EH6">
        <v>7.13</v>
      </c>
      <c r="EI6" s="1" t="s">
        <v>188</v>
      </c>
      <c r="EJ6" s="1" t="s">
        <v>190</v>
      </c>
      <c r="EK6" s="1" t="s">
        <v>192</v>
      </c>
      <c r="EL6" s="1" t="s">
        <v>192</v>
      </c>
      <c r="EM6" s="1" t="s">
        <v>189</v>
      </c>
      <c r="EN6" s="1" t="s">
        <v>190</v>
      </c>
      <c r="EO6" s="1" t="s">
        <v>190</v>
      </c>
      <c r="EP6" s="1" t="s">
        <v>190</v>
      </c>
      <c r="EQ6" s="1" t="s">
        <v>192</v>
      </c>
      <c r="ER6" s="1" t="s">
        <v>192</v>
      </c>
      <c r="ES6" s="1" t="s">
        <v>190</v>
      </c>
      <c r="ET6" s="1" t="s">
        <v>192</v>
      </c>
      <c r="EU6" s="1" t="s">
        <v>192</v>
      </c>
    </row>
    <row r="7" spans="1:151" x14ac:dyDescent="0.25">
      <c r="A7" s="2">
        <v>35072</v>
      </c>
      <c r="D7">
        <v>12.33</v>
      </c>
      <c r="E7">
        <v>84.83</v>
      </c>
      <c r="F7">
        <v>58.01</v>
      </c>
      <c r="G7">
        <v>100</v>
      </c>
      <c r="H7">
        <v>64.72</v>
      </c>
      <c r="I7">
        <v>122.22</v>
      </c>
      <c r="J7">
        <v>100</v>
      </c>
      <c r="K7">
        <v>73.17</v>
      </c>
      <c r="M7">
        <v>24.59</v>
      </c>
      <c r="N7">
        <v>190.76</v>
      </c>
      <c r="O7">
        <v>99.66</v>
      </c>
      <c r="P7">
        <v>7.37</v>
      </c>
      <c r="Q7">
        <v>64.83</v>
      </c>
      <c r="R7">
        <v>58.69</v>
      </c>
      <c r="S7">
        <v>101.9</v>
      </c>
      <c r="T7">
        <v>119.27</v>
      </c>
      <c r="U7">
        <v>100</v>
      </c>
      <c r="V7">
        <v>79.19</v>
      </c>
      <c r="X7" s="1" t="s">
        <v>190</v>
      </c>
      <c r="Y7" s="1" t="s">
        <v>190</v>
      </c>
      <c r="Z7" s="1" t="s">
        <v>190</v>
      </c>
      <c r="AA7" s="1" t="s">
        <v>190</v>
      </c>
      <c r="AB7" s="1" t="s">
        <v>190</v>
      </c>
      <c r="AC7" s="1" t="s">
        <v>190</v>
      </c>
      <c r="AD7" s="1" t="s">
        <v>190</v>
      </c>
      <c r="AR7" s="1" t="s">
        <v>190</v>
      </c>
      <c r="AS7" s="1" t="s">
        <v>190</v>
      </c>
      <c r="BK7" s="1" t="s">
        <v>190</v>
      </c>
      <c r="BL7" s="1" t="s">
        <v>190</v>
      </c>
      <c r="BP7" s="1" t="s">
        <v>190</v>
      </c>
      <c r="BQ7" s="1" t="s">
        <v>190</v>
      </c>
      <c r="BR7" s="1" t="s">
        <v>190</v>
      </c>
      <c r="BS7" s="1" t="s">
        <v>190</v>
      </c>
      <c r="BT7" s="1" t="s">
        <v>190</v>
      </c>
      <c r="BU7" s="1" t="s">
        <v>190</v>
      </c>
      <c r="BW7">
        <v>231.97</v>
      </c>
      <c r="BX7">
        <v>28.83</v>
      </c>
      <c r="BY7">
        <v>67.05</v>
      </c>
      <c r="BZ7">
        <v>356.44</v>
      </c>
      <c r="CB7">
        <v>100</v>
      </c>
      <c r="CC7">
        <v>100</v>
      </c>
      <c r="CD7">
        <v>182.62</v>
      </c>
      <c r="CE7">
        <v>40.479999999999997</v>
      </c>
      <c r="CF7">
        <v>100</v>
      </c>
      <c r="CH7">
        <v>60.31</v>
      </c>
      <c r="CI7">
        <v>53.55</v>
      </c>
      <c r="CN7" s="1" t="s">
        <v>190</v>
      </c>
      <c r="CP7" s="1" t="s">
        <v>190</v>
      </c>
      <c r="CQ7" s="1" t="s">
        <v>190</v>
      </c>
      <c r="CR7" s="1" t="s">
        <v>190</v>
      </c>
      <c r="CU7" s="1" t="s">
        <v>190</v>
      </c>
      <c r="CV7" s="1" t="s">
        <v>190</v>
      </c>
      <c r="CW7" s="1" t="s">
        <v>190</v>
      </c>
      <c r="CX7" s="1" t="s">
        <v>190</v>
      </c>
      <c r="CZ7" s="1" t="s">
        <v>190</v>
      </c>
      <c r="DC7">
        <v>102.86</v>
      </c>
      <c r="DD7" s="1" t="s">
        <v>190</v>
      </c>
      <c r="DE7">
        <v>124.78</v>
      </c>
      <c r="DF7">
        <v>118.73</v>
      </c>
      <c r="DG7">
        <v>113.07</v>
      </c>
      <c r="DH7">
        <v>857.14</v>
      </c>
      <c r="DI7">
        <v>11796.7</v>
      </c>
      <c r="DJ7">
        <v>11.39</v>
      </c>
      <c r="DK7">
        <v>122.64</v>
      </c>
      <c r="DL7">
        <v>198.31</v>
      </c>
      <c r="DM7">
        <v>106.85</v>
      </c>
      <c r="DN7">
        <v>15.85</v>
      </c>
      <c r="DO7">
        <v>102.09</v>
      </c>
      <c r="DP7">
        <v>1.42</v>
      </c>
      <c r="DQ7">
        <v>91.12</v>
      </c>
      <c r="DR7">
        <v>5.12</v>
      </c>
      <c r="DS7">
        <v>15.95</v>
      </c>
      <c r="DT7">
        <v>56.21</v>
      </c>
      <c r="DU7">
        <v>214.82</v>
      </c>
      <c r="DV7">
        <v>5.8</v>
      </c>
      <c r="DW7">
        <v>24.77</v>
      </c>
      <c r="DX7">
        <v>124.57</v>
      </c>
      <c r="DY7">
        <v>0.66</v>
      </c>
      <c r="DZ7">
        <v>56.8</v>
      </c>
      <c r="EA7">
        <v>47.99</v>
      </c>
      <c r="EB7">
        <v>139.43</v>
      </c>
      <c r="EC7">
        <v>342.46</v>
      </c>
      <c r="ED7">
        <v>142.26</v>
      </c>
      <c r="EE7">
        <v>105.33</v>
      </c>
      <c r="EF7">
        <v>125.65</v>
      </c>
      <c r="EH7">
        <v>7.13</v>
      </c>
      <c r="EJ7" s="1" t="s">
        <v>190</v>
      </c>
      <c r="EN7" s="1" t="s">
        <v>190</v>
      </c>
      <c r="EO7" s="1" t="s">
        <v>190</v>
      </c>
      <c r="EP7" s="1" t="s">
        <v>190</v>
      </c>
      <c r="ES7" s="1" t="s">
        <v>190</v>
      </c>
    </row>
    <row r="8" spans="1:151" x14ac:dyDescent="0.25">
      <c r="A8" s="2">
        <v>35079</v>
      </c>
      <c r="D8">
        <v>11.28</v>
      </c>
      <c r="E8">
        <v>86.37</v>
      </c>
      <c r="F8">
        <v>58.01</v>
      </c>
      <c r="G8">
        <v>100</v>
      </c>
      <c r="H8">
        <v>63.51</v>
      </c>
      <c r="I8">
        <v>122.22</v>
      </c>
      <c r="J8">
        <v>100</v>
      </c>
      <c r="K8">
        <v>66.17</v>
      </c>
      <c r="M8">
        <v>23.12</v>
      </c>
      <c r="N8">
        <v>190.76</v>
      </c>
      <c r="O8">
        <v>99.66</v>
      </c>
      <c r="P8">
        <v>6.74</v>
      </c>
      <c r="Q8">
        <v>62.4</v>
      </c>
      <c r="R8">
        <v>58.69</v>
      </c>
      <c r="S8">
        <v>101.9</v>
      </c>
      <c r="T8">
        <v>128.21</v>
      </c>
      <c r="U8">
        <v>100</v>
      </c>
      <c r="V8">
        <v>81.97</v>
      </c>
      <c r="X8" s="1" t="s">
        <v>190</v>
      </c>
      <c r="Y8" s="1" t="s">
        <v>190</v>
      </c>
      <c r="Z8" s="1" t="s">
        <v>190</v>
      </c>
      <c r="AA8" s="1" t="s">
        <v>190</v>
      </c>
      <c r="AB8" s="1" t="s">
        <v>190</v>
      </c>
      <c r="AC8" s="1" t="s">
        <v>190</v>
      </c>
      <c r="AD8" s="1" t="s">
        <v>190</v>
      </c>
      <c r="AR8" s="1" t="s">
        <v>190</v>
      </c>
      <c r="AS8" s="1" t="s">
        <v>190</v>
      </c>
      <c r="BK8" s="1" t="s">
        <v>190</v>
      </c>
      <c r="BL8" s="1" t="s">
        <v>190</v>
      </c>
      <c r="BP8" s="1" t="s">
        <v>190</v>
      </c>
      <c r="BQ8" s="1" t="s">
        <v>190</v>
      </c>
      <c r="BR8" s="1" t="s">
        <v>190</v>
      </c>
      <c r="BS8" s="1" t="s">
        <v>190</v>
      </c>
      <c r="BT8" s="1" t="s">
        <v>190</v>
      </c>
      <c r="BU8" s="1" t="s">
        <v>190</v>
      </c>
      <c r="BW8">
        <v>231.97</v>
      </c>
      <c r="BX8">
        <v>28.51</v>
      </c>
      <c r="BY8">
        <v>64.650000000000006</v>
      </c>
      <c r="BZ8">
        <v>356.44</v>
      </c>
      <c r="CB8">
        <v>100</v>
      </c>
      <c r="CC8">
        <v>100</v>
      </c>
      <c r="CD8">
        <v>182.62</v>
      </c>
      <c r="CE8">
        <v>36.14</v>
      </c>
      <c r="CF8">
        <v>100</v>
      </c>
      <c r="CH8">
        <v>60.31</v>
      </c>
      <c r="CI8">
        <v>51.34</v>
      </c>
      <c r="CN8" s="1" t="s">
        <v>190</v>
      </c>
      <c r="CP8" s="1" t="s">
        <v>190</v>
      </c>
      <c r="CQ8" s="1" t="s">
        <v>190</v>
      </c>
      <c r="CR8" s="1" t="s">
        <v>190</v>
      </c>
      <c r="CU8" s="1" t="s">
        <v>190</v>
      </c>
      <c r="CV8" s="1" t="s">
        <v>190</v>
      </c>
      <c r="CW8" s="1" t="s">
        <v>190</v>
      </c>
      <c r="CX8" s="1" t="s">
        <v>190</v>
      </c>
      <c r="CZ8" s="1" t="s">
        <v>190</v>
      </c>
      <c r="DC8">
        <v>102.86</v>
      </c>
      <c r="DD8" s="1" t="s">
        <v>190</v>
      </c>
      <c r="DE8">
        <v>124.78</v>
      </c>
      <c r="DF8">
        <v>118.73</v>
      </c>
      <c r="DG8">
        <v>113.07</v>
      </c>
      <c r="DH8">
        <v>857.14</v>
      </c>
      <c r="DI8">
        <v>11646.11</v>
      </c>
      <c r="DJ8">
        <v>11.39</v>
      </c>
      <c r="DK8">
        <v>129.38999999999999</v>
      </c>
      <c r="DL8">
        <v>198.31</v>
      </c>
      <c r="DM8">
        <v>106.85</v>
      </c>
      <c r="DN8">
        <v>15.85</v>
      </c>
      <c r="DO8">
        <v>102.11</v>
      </c>
      <c r="DP8">
        <v>1.42</v>
      </c>
      <c r="DQ8">
        <v>91.12</v>
      </c>
      <c r="DR8">
        <v>5.12</v>
      </c>
      <c r="DS8">
        <v>15.95</v>
      </c>
      <c r="DT8">
        <v>56.66</v>
      </c>
      <c r="DU8">
        <v>214.82</v>
      </c>
      <c r="DV8">
        <v>5.8</v>
      </c>
      <c r="DW8">
        <v>24.77</v>
      </c>
      <c r="DX8">
        <v>134.11000000000001</v>
      </c>
      <c r="DY8">
        <v>0.66</v>
      </c>
      <c r="DZ8">
        <v>62.9</v>
      </c>
      <c r="EA8">
        <v>47.99</v>
      </c>
      <c r="EB8">
        <v>147.36000000000001</v>
      </c>
      <c r="EC8">
        <v>337.14</v>
      </c>
      <c r="ED8">
        <v>142.26</v>
      </c>
      <c r="EE8">
        <v>105.33</v>
      </c>
      <c r="EF8">
        <v>125.65</v>
      </c>
      <c r="EH8">
        <v>7.13</v>
      </c>
      <c r="EJ8" s="1" t="s">
        <v>190</v>
      </c>
      <c r="EN8" s="1" t="s">
        <v>190</v>
      </c>
      <c r="EO8" s="1" t="s">
        <v>190</v>
      </c>
      <c r="EP8" s="1" t="s">
        <v>190</v>
      </c>
      <c r="ES8" s="1" t="s">
        <v>190</v>
      </c>
    </row>
    <row r="9" spans="1:151" x14ac:dyDescent="0.25">
      <c r="A9" s="2">
        <v>35086</v>
      </c>
      <c r="D9">
        <v>11.13</v>
      </c>
      <c r="E9">
        <v>89.82</v>
      </c>
      <c r="F9">
        <v>58.01</v>
      </c>
      <c r="G9">
        <v>100</v>
      </c>
      <c r="H9">
        <v>59.88</v>
      </c>
      <c r="I9">
        <v>120.48</v>
      </c>
      <c r="J9">
        <v>100</v>
      </c>
      <c r="K9">
        <v>72.58</v>
      </c>
      <c r="M9">
        <v>23.12</v>
      </c>
      <c r="N9">
        <v>190.76</v>
      </c>
      <c r="O9">
        <v>96.55</v>
      </c>
      <c r="P9">
        <v>6.53</v>
      </c>
      <c r="Q9">
        <v>64.83</v>
      </c>
      <c r="R9">
        <v>58.69</v>
      </c>
      <c r="S9">
        <v>101.9</v>
      </c>
      <c r="T9">
        <v>138.01</v>
      </c>
      <c r="U9">
        <v>100</v>
      </c>
      <c r="V9">
        <v>80.58</v>
      </c>
      <c r="X9" s="1" t="s">
        <v>190</v>
      </c>
      <c r="Y9" s="1" t="s">
        <v>190</v>
      </c>
      <c r="Z9" s="1" t="s">
        <v>190</v>
      </c>
      <c r="AA9" s="1" t="s">
        <v>190</v>
      </c>
      <c r="AB9" s="1" t="s">
        <v>190</v>
      </c>
      <c r="AC9" s="1" t="s">
        <v>190</v>
      </c>
      <c r="AD9" s="1" t="s">
        <v>190</v>
      </c>
      <c r="AR9" s="1" t="s">
        <v>190</v>
      </c>
      <c r="AS9" s="1" t="s">
        <v>190</v>
      </c>
      <c r="BK9" s="1" t="s">
        <v>190</v>
      </c>
      <c r="BL9" s="1" t="s">
        <v>190</v>
      </c>
      <c r="BP9" s="1" t="s">
        <v>190</v>
      </c>
      <c r="BQ9" s="1" t="s">
        <v>190</v>
      </c>
      <c r="BR9" s="1" t="s">
        <v>190</v>
      </c>
      <c r="BS9" s="1" t="s">
        <v>190</v>
      </c>
      <c r="BT9" s="1" t="s">
        <v>190</v>
      </c>
      <c r="BU9" s="1" t="s">
        <v>190</v>
      </c>
      <c r="BW9">
        <v>231.97</v>
      </c>
      <c r="BX9">
        <v>29.31</v>
      </c>
      <c r="BY9">
        <v>66.37</v>
      </c>
      <c r="BZ9">
        <v>355.94</v>
      </c>
      <c r="CB9">
        <v>100</v>
      </c>
      <c r="CC9">
        <v>100</v>
      </c>
      <c r="CD9">
        <v>182.62</v>
      </c>
      <c r="CE9">
        <v>39.159999999999997</v>
      </c>
      <c r="CF9">
        <v>100</v>
      </c>
      <c r="CH9">
        <v>66.77</v>
      </c>
      <c r="CI9">
        <v>52.14</v>
      </c>
      <c r="CN9" s="1" t="s">
        <v>190</v>
      </c>
      <c r="CP9" s="1" t="s">
        <v>190</v>
      </c>
      <c r="CQ9" s="1" t="s">
        <v>190</v>
      </c>
      <c r="CR9" s="1" t="s">
        <v>190</v>
      </c>
      <c r="CU9" s="1" t="s">
        <v>190</v>
      </c>
      <c r="CV9" s="1" t="s">
        <v>190</v>
      </c>
      <c r="CW9" s="1" t="s">
        <v>190</v>
      </c>
      <c r="CX9" s="1" t="s">
        <v>190</v>
      </c>
      <c r="CZ9" s="1" t="s">
        <v>190</v>
      </c>
      <c r="DC9">
        <v>114.29</v>
      </c>
      <c r="DD9" s="1" t="s">
        <v>190</v>
      </c>
      <c r="DE9">
        <v>119.45</v>
      </c>
      <c r="DF9">
        <v>118.73</v>
      </c>
      <c r="DG9">
        <v>113.07</v>
      </c>
      <c r="DH9">
        <v>857.14</v>
      </c>
      <c r="DI9">
        <v>11845.42</v>
      </c>
      <c r="DJ9">
        <v>11.39</v>
      </c>
      <c r="DK9">
        <v>136.69</v>
      </c>
      <c r="DL9">
        <v>198.31</v>
      </c>
      <c r="DM9">
        <v>106.85</v>
      </c>
      <c r="DN9">
        <v>15.85</v>
      </c>
      <c r="DO9">
        <v>102.13</v>
      </c>
      <c r="DP9">
        <v>1.42</v>
      </c>
      <c r="DQ9">
        <v>91.12</v>
      </c>
      <c r="DR9">
        <v>5.12</v>
      </c>
      <c r="DS9">
        <v>15.95</v>
      </c>
      <c r="DT9">
        <v>56.27</v>
      </c>
      <c r="DU9">
        <v>214.82</v>
      </c>
      <c r="DV9">
        <v>5.8</v>
      </c>
      <c r="DW9">
        <v>24.77</v>
      </c>
      <c r="DX9">
        <v>131.01</v>
      </c>
      <c r="DY9">
        <v>0.66</v>
      </c>
      <c r="DZ9">
        <v>59.15</v>
      </c>
      <c r="EA9">
        <v>47.99</v>
      </c>
      <c r="EB9">
        <v>151.22</v>
      </c>
      <c r="EC9">
        <v>356.73</v>
      </c>
      <c r="ED9">
        <v>142.26</v>
      </c>
      <c r="EE9">
        <v>105.33</v>
      </c>
      <c r="EF9">
        <v>125.65</v>
      </c>
      <c r="EH9">
        <v>7.13</v>
      </c>
      <c r="EJ9" s="1" t="s">
        <v>190</v>
      </c>
      <c r="EN9" s="1" t="s">
        <v>190</v>
      </c>
      <c r="EO9" s="1" t="s">
        <v>190</v>
      </c>
      <c r="EP9" s="1" t="s">
        <v>190</v>
      </c>
      <c r="ES9" s="1" t="s">
        <v>190</v>
      </c>
    </row>
    <row r="10" spans="1:151" x14ac:dyDescent="0.25">
      <c r="A10" s="2">
        <v>35093</v>
      </c>
      <c r="D10">
        <v>11.45</v>
      </c>
      <c r="E10">
        <v>88.67</v>
      </c>
      <c r="F10">
        <v>58.01</v>
      </c>
      <c r="G10">
        <v>100</v>
      </c>
      <c r="H10">
        <v>57.13</v>
      </c>
      <c r="I10">
        <v>120.48</v>
      </c>
      <c r="J10">
        <v>100</v>
      </c>
      <c r="K10">
        <v>70.92</v>
      </c>
      <c r="M10">
        <v>23.12</v>
      </c>
      <c r="N10">
        <v>190.76</v>
      </c>
      <c r="O10">
        <v>96.55</v>
      </c>
      <c r="P10">
        <v>6.53</v>
      </c>
      <c r="Q10">
        <v>64.83</v>
      </c>
      <c r="R10">
        <v>58.69</v>
      </c>
      <c r="S10">
        <v>101.9</v>
      </c>
      <c r="T10">
        <v>165.27</v>
      </c>
      <c r="U10">
        <v>100</v>
      </c>
      <c r="V10">
        <v>83.05</v>
      </c>
      <c r="X10" s="1" t="s">
        <v>190</v>
      </c>
      <c r="Y10" s="1" t="s">
        <v>190</v>
      </c>
      <c r="Z10" s="1" t="s">
        <v>190</v>
      </c>
      <c r="AA10" s="1" t="s">
        <v>190</v>
      </c>
      <c r="AB10" s="1" t="s">
        <v>190</v>
      </c>
      <c r="AC10" s="1" t="s">
        <v>190</v>
      </c>
      <c r="AD10" s="1" t="s">
        <v>190</v>
      </c>
      <c r="AR10" s="1" t="s">
        <v>190</v>
      </c>
      <c r="AS10" s="1" t="s">
        <v>190</v>
      </c>
      <c r="BK10" s="1" t="s">
        <v>190</v>
      </c>
      <c r="BL10" s="1" t="s">
        <v>190</v>
      </c>
      <c r="BP10" s="1" t="s">
        <v>190</v>
      </c>
      <c r="BQ10" s="1" t="s">
        <v>190</v>
      </c>
      <c r="BR10" s="1" t="s">
        <v>190</v>
      </c>
      <c r="BS10" s="1" t="s">
        <v>190</v>
      </c>
      <c r="BT10" s="1" t="s">
        <v>190</v>
      </c>
      <c r="BU10" s="1" t="s">
        <v>190</v>
      </c>
      <c r="BW10">
        <v>231.97</v>
      </c>
      <c r="BX10">
        <v>29.31</v>
      </c>
      <c r="BY10">
        <v>64.680000000000007</v>
      </c>
      <c r="BZ10">
        <v>355.94</v>
      </c>
      <c r="CB10">
        <v>100</v>
      </c>
      <c r="CC10">
        <v>100</v>
      </c>
      <c r="CD10">
        <v>182.62</v>
      </c>
      <c r="CE10">
        <v>39.28</v>
      </c>
      <c r="CF10">
        <v>100</v>
      </c>
      <c r="CH10">
        <v>66.77</v>
      </c>
      <c r="CI10">
        <v>51.71</v>
      </c>
      <c r="CN10" s="1" t="s">
        <v>190</v>
      </c>
      <c r="CP10" s="1" t="s">
        <v>190</v>
      </c>
      <c r="CQ10" s="1" t="s">
        <v>190</v>
      </c>
      <c r="CR10" s="1" t="s">
        <v>190</v>
      </c>
      <c r="CU10" s="1" t="s">
        <v>190</v>
      </c>
      <c r="CV10" s="1" t="s">
        <v>190</v>
      </c>
      <c r="CW10" s="1" t="s">
        <v>190</v>
      </c>
      <c r="CX10" s="1" t="s">
        <v>190</v>
      </c>
      <c r="CZ10" s="1" t="s">
        <v>190</v>
      </c>
      <c r="DC10">
        <v>149.71</v>
      </c>
      <c r="DD10" s="1" t="s">
        <v>190</v>
      </c>
      <c r="DE10">
        <v>130.28</v>
      </c>
      <c r="DF10">
        <v>118.73</v>
      </c>
      <c r="DG10">
        <v>113.07</v>
      </c>
      <c r="DH10">
        <v>857.14</v>
      </c>
      <c r="DI10">
        <v>12940.38</v>
      </c>
      <c r="DJ10">
        <v>11.4</v>
      </c>
      <c r="DK10">
        <v>135.05000000000001</v>
      </c>
      <c r="DL10">
        <v>198.31</v>
      </c>
      <c r="DM10">
        <v>98.39</v>
      </c>
      <c r="DN10">
        <v>15.85</v>
      </c>
      <c r="DO10">
        <v>102.15</v>
      </c>
      <c r="DP10">
        <v>1.42</v>
      </c>
      <c r="DQ10">
        <v>91.12</v>
      </c>
      <c r="DR10">
        <v>5.12</v>
      </c>
      <c r="DS10">
        <v>15.95</v>
      </c>
      <c r="DT10">
        <v>55.99</v>
      </c>
      <c r="DU10">
        <v>214.82</v>
      </c>
      <c r="DV10">
        <v>5.8</v>
      </c>
      <c r="DW10">
        <v>24.77</v>
      </c>
      <c r="DX10">
        <v>132.04</v>
      </c>
      <c r="DY10">
        <v>0.66</v>
      </c>
      <c r="DZ10">
        <v>61.02</v>
      </c>
      <c r="EA10">
        <v>44.39</v>
      </c>
      <c r="EB10">
        <v>151.22</v>
      </c>
      <c r="EC10">
        <v>361.92</v>
      </c>
      <c r="ED10">
        <v>142.26</v>
      </c>
      <c r="EE10">
        <v>105.33</v>
      </c>
      <c r="EF10">
        <v>125.65</v>
      </c>
      <c r="EH10">
        <v>7.13</v>
      </c>
      <c r="EJ10" s="1" t="s">
        <v>190</v>
      </c>
      <c r="EN10" s="1" t="s">
        <v>190</v>
      </c>
      <c r="EO10" s="1" t="s">
        <v>190</v>
      </c>
      <c r="EP10" s="1" t="s">
        <v>190</v>
      </c>
      <c r="ES10" s="1" t="s">
        <v>190</v>
      </c>
    </row>
    <row r="11" spans="1:151" x14ac:dyDescent="0.25">
      <c r="A11" s="2">
        <v>35100</v>
      </c>
      <c r="D11">
        <v>11.45</v>
      </c>
      <c r="E11">
        <v>91.96</v>
      </c>
      <c r="F11">
        <v>58.01</v>
      </c>
      <c r="G11">
        <v>100</v>
      </c>
      <c r="H11">
        <v>53.08</v>
      </c>
      <c r="I11">
        <v>120.48</v>
      </c>
      <c r="J11">
        <v>100</v>
      </c>
      <c r="K11">
        <v>66.41</v>
      </c>
      <c r="M11">
        <v>23.12</v>
      </c>
      <c r="N11">
        <v>190.76</v>
      </c>
      <c r="O11">
        <v>96.21</v>
      </c>
      <c r="P11">
        <v>6.53</v>
      </c>
      <c r="Q11">
        <v>64.83</v>
      </c>
      <c r="R11">
        <v>58.69</v>
      </c>
      <c r="S11">
        <v>101.9</v>
      </c>
      <c r="T11">
        <v>167.82</v>
      </c>
      <c r="U11">
        <v>100</v>
      </c>
      <c r="V11">
        <v>84.74</v>
      </c>
      <c r="X11" s="1" t="s">
        <v>190</v>
      </c>
      <c r="Y11" s="1" t="s">
        <v>190</v>
      </c>
      <c r="Z11" s="1" t="s">
        <v>190</v>
      </c>
      <c r="AA11" s="1" t="s">
        <v>190</v>
      </c>
      <c r="AB11" s="1" t="s">
        <v>190</v>
      </c>
      <c r="AC11" s="1" t="s">
        <v>190</v>
      </c>
      <c r="AD11" s="1" t="s">
        <v>190</v>
      </c>
      <c r="AR11" s="1" t="s">
        <v>190</v>
      </c>
      <c r="AS11" s="1" t="s">
        <v>190</v>
      </c>
      <c r="BK11" s="1" t="s">
        <v>190</v>
      </c>
      <c r="BL11" s="1" t="s">
        <v>190</v>
      </c>
      <c r="BP11" s="1" t="s">
        <v>190</v>
      </c>
      <c r="BQ11" s="1" t="s">
        <v>190</v>
      </c>
      <c r="BR11" s="1" t="s">
        <v>190</v>
      </c>
      <c r="BS11" s="1" t="s">
        <v>190</v>
      </c>
      <c r="BT11" s="1" t="s">
        <v>190</v>
      </c>
      <c r="BU11" s="1" t="s">
        <v>190</v>
      </c>
      <c r="BW11">
        <v>231.97</v>
      </c>
      <c r="BX11">
        <v>29.31</v>
      </c>
      <c r="BY11">
        <v>71.52</v>
      </c>
      <c r="BZ11">
        <v>355.94</v>
      </c>
      <c r="CB11">
        <v>100</v>
      </c>
      <c r="CC11">
        <v>100</v>
      </c>
      <c r="CD11">
        <v>182.62</v>
      </c>
      <c r="CE11">
        <v>36.14</v>
      </c>
      <c r="CF11">
        <v>100</v>
      </c>
      <c r="CH11">
        <v>67.010000000000005</v>
      </c>
      <c r="CI11">
        <v>52.48</v>
      </c>
      <c r="CN11" s="1" t="s">
        <v>190</v>
      </c>
      <c r="CP11" s="1" t="s">
        <v>190</v>
      </c>
      <c r="CQ11" s="1" t="s">
        <v>190</v>
      </c>
      <c r="CR11" s="1" t="s">
        <v>190</v>
      </c>
      <c r="CU11" s="1" t="s">
        <v>190</v>
      </c>
      <c r="CV11" s="1" t="s">
        <v>190</v>
      </c>
      <c r="CW11" s="1" t="s">
        <v>190</v>
      </c>
      <c r="CX11" s="1" t="s">
        <v>190</v>
      </c>
      <c r="CZ11" s="1" t="s">
        <v>190</v>
      </c>
      <c r="DC11">
        <v>149.71</v>
      </c>
      <c r="DD11" s="1" t="s">
        <v>190</v>
      </c>
      <c r="DE11">
        <v>133.41999999999999</v>
      </c>
      <c r="DF11">
        <v>118.73</v>
      </c>
      <c r="DG11">
        <v>113.07</v>
      </c>
      <c r="DH11">
        <v>857.14</v>
      </c>
      <c r="DI11">
        <v>12387.18</v>
      </c>
      <c r="DJ11">
        <v>11.4</v>
      </c>
      <c r="DK11">
        <v>132.13</v>
      </c>
      <c r="DL11">
        <v>198.31</v>
      </c>
      <c r="DM11">
        <v>99.16</v>
      </c>
      <c r="DN11">
        <v>15.85</v>
      </c>
      <c r="DO11">
        <v>102.17</v>
      </c>
      <c r="DP11">
        <v>1.35</v>
      </c>
      <c r="DQ11">
        <v>91.12</v>
      </c>
      <c r="DR11">
        <v>5.12</v>
      </c>
      <c r="DS11">
        <v>15.95</v>
      </c>
      <c r="DT11">
        <v>55.93</v>
      </c>
      <c r="DU11">
        <v>214.82</v>
      </c>
      <c r="DV11">
        <v>5.8</v>
      </c>
      <c r="DW11">
        <v>24.77</v>
      </c>
      <c r="DX11">
        <v>139.27000000000001</v>
      </c>
      <c r="DY11">
        <v>0.66</v>
      </c>
      <c r="DZ11">
        <v>62.9</v>
      </c>
      <c r="EA11">
        <v>44.39</v>
      </c>
      <c r="EB11">
        <v>141.75</v>
      </c>
      <c r="EC11">
        <v>376.05</v>
      </c>
      <c r="ED11">
        <v>142.26</v>
      </c>
      <c r="EE11">
        <v>105.33</v>
      </c>
      <c r="EF11">
        <v>125.65</v>
      </c>
      <c r="EH11">
        <v>7.13</v>
      </c>
      <c r="EJ11" s="1" t="s">
        <v>190</v>
      </c>
      <c r="EN11" s="1" t="s">
        <v>190</v>
      </c>
      <c r="EO11" s="1" t="s">
        <v>190</v>
      </c>
      <c r="EP11" s="1" t="s">
        <v>190</v>
      </c>
      <c r="ES11" s="1" t="s">
        <v>190</v>
      </c>
    </row>
    <row r="12" spans="1:151" x14ac:dyDescent="0.25">
      <c r="A12" s="2">
        <v>35107</v>
      </c>
      <c r="D12">
        <v>11.87</v>
      </c>
      <c r="E12">
        <v>95.09</v>
      </c>
      <c r="F12">
        <v>58.01</v>
      </c>
      <c r="G12">
        <v>100</v>
      </c>
      <c r="H12">
        <v>55.95</v>
      </c>
      <c r="I12">
        <v>120.48</v>
      </c>
      <c r="J12">
        <v>100</v>
      </c>
      <c r="K12">
        <v>66.41</v>
      </c>
      <c r="M12">
        <v>23.12</v>
      </c>
      <c r="N12">
        <v>190.76</v>
      </c>
      <c r="O12">
        <v>96.21</v>
      </c>
      <c r="P12">
        <v>6.53</v>
      </c>
      <c r="Q12">
        <v>64.83</v>
      </c>
      <c r="R12">
        <v>58.69</v>
      </c>
      <c r="S12">
        <v>101.9</v>
      </c>
      <c r="T12">
        <v>163.13999999999999</v>
      </c>
      <c r="U12">
        <v>100</v>
      </c>
      <c r="V12">
        <v>79.19</v>
      </c>
      <c r="X12" s="1" t="s">
        <v>190</v>
      </c>
      <c r="Y12" s="1" t="s">
        <v>190</v>
      </c>
      <c r="Z12" s="1" t="s">
        <v>190</v>
      </c>
      <c r="AA12" s="1" t="s">
        <v>190</v>
      </c>
      <c r="AB12" s="1" t="s">
        <v>190</v>
      </c>
      <c r="AC12" s="1" t="s">
        <v>190</v>
      </c>
      <c r="AD12" s="1" t="s">
        <v>190</v>
      </c>
      <c r="AR12" s="1" t="s">
        <v>190</v>
      </c>
      <c r="AS12" s="1" t="s">
        <v>190</v>
      </c>
      <c r="BK12" s="1" t="s">
        <v>190</v>
      </c>
      <c r="BL12" s="1" t="s">
        <v>190</v>
      </c>
      <c r="BP12" s="1" t="s">
        <v>190</v>
      </c>
      <c r="BQ12" s="1" t="s">
        <v>190</v>
      </c>
      <c r="BR12" s="1" t="s">
        <v>190</v>
      </c>
      <c r="BS12" s="1" t="s">
        <v>190</v>
      </c>
      <c r="BT12" s="1" t="s">
        <v>190</v>
      </c>
      <c r="BU12" s="1" t="s">
        <v>190</v>
      </c>
      <c r="BW12">
        <v>231.97</v>
      </c>
      <c r="BX12">
        <v>29.31</v>
      </c>
      <c r="BY12">
        <v>74.959999999999994</v>
      </c>
      <c r="BZ12">
        <v>237.62</v>
      </c>
      <c r="CB12">
        <v>100</v>
      </c>
      <c r="CC12">
        <v>100</v>
      </c>
      <c r="CD12">
        <v>182.62</v>
      </c>
      <c r="CE12">
        <v>33.729999999999997</v>
      </c>
      <c r="CF12">
        <v>100</v>
      </c>
      <c r="CH12">
        <v>66.989999999999995</v>
      </c>
      <c r="CI12">
        <v>53.88</v>
      </c>
      <c r="CN12" s="1" t="s">
        <v>190</v>
      </c>
      <c r="CP12" s="1" t="s">
        <v>190</v>
      </c>
      <c r="CQ12" s="1" t="s">
        <v>190</v>
      </c>
      <c r="CR12" s="1" t="s">
        <v>190</v>
      </c>
      <c r="CU12" s="1" t="s">
        <v>190</v>
      </c>
      <c r="CV12" s="1" t="s">
        <v>190</v>
      </c>
      <c r="CW12" s="1" t="s">
        <v>190</v>
      </c>
      <c r="CX12" s="1" t="s">
        <v>190</v>
      </c>
      <c r="CZ12" s="1" t="s">
        <v>190</v>
      </c>
      <c r="DC12">
        <v>144.29</v>
      </c>
      <c r="DD12" s="1" t="s">
        <v>190</v>
      </c>
      <c r="DE12">
        <v>133.41999999999999</v>
      </c>
      <c r="DF12">
        <v>118.73</v>
      </c>
      <c r="DG12">
        <v>113.07</v>
      </c>
      <c r="DH12">
        <v>857.14</v>
      </c>
      <c r="DI12">
        <v>12151.78</v>
      </c>
      <c r="DJ12">
        <v>11.4</v>
      </c>
      <c r="DK12">
        <v>132.13</v>
      </c>
      <c r="DL12">
        <v>198.31</v>
      </c>
      <c r="DM12">
        <v>99.16</v>
      </c>
      <c r="DN12">
        <v>15.85</v>
      </c>
      <c r="DO12">
        <v>102.19</v>
      </c>
      <c r="DP12">
        <v>1.35</v>
      </c>
      <c r="DQ12">
        <v>91.12</v>
      </c>
      <c r="DR12">
        <v>5.12</v>
      </c>
      <c r="DS12">
        <v>15.62</v>
      </c>
      <c r="DT12">
        <v>55.44</v>
      </c>
      <c r="DU12">
        <v>214.82</v>
      </c>
      <c r="DV12">
        <v>5.8</v>
      </c>
      <c r="DW12">
        <v>24.77</v>
      </c>
      <c r="DX12">
        <v>134.11000000000001</v>
      </c>
      <c r="DY12">
        <v>0.66</v>
      </c>
      <c r="DZ12">
        <v>62.9</v>
      </c>
      <c r="EA12">
        <v>44.39</v>
      </c>
      <c r="EB12">
        <v>141.75</v>
      </c>
      <c r="EC12">
        <v>382.67</v>
      </c>
      <c r="ED12">
        <v>142.26</v>
      </c>
      <c r="EE12">
        <v>105.33</v>
      </c>
      <c r="EF12">
        <v>125.65</v>
      </c>
      <c r="EH12">
        <v>7.13</v>
      </c>
      <c r="EJ12" s="1" t="s">
        <v>190</v>
      </c>
      <c r="EN12" s="1" t="s">
        <v>190</v>
      </c>
      <c r="EO12" s="1" t="s">
        <v>190</v>
      </c>
      <c r="EP12" s="1" t="s">
        <v>190</v>
      </c>
      <c r="ES12" s="1" t="s">
        <v>190</v>
      </c>
    </row>
    <row r="13" spans="1:151" x14ac:dyDescent="0.25">
      <c r="A13" s="2">
        <v>35114</v>
      </c>
      <c r="D13">
        <v>12.32</v>
      </c>
      <c r="E13">
        <v>96.26</v>
      </c>
      <c r="F13">
        <v>58.01</v>
      </c>
      <c r="G13">
        <v>100</v>
      </c>
      <c r="H13">
        <v>55.35</v>
      </c>
      <c r="I13">
        <v>129.21</v>
      </c>
      <c r="J13">
        <v>100</v>
      </c>
      <c r="K13">
        <v>71.040000000000006</v>
      </c>
      <c r="M13">
        <v>23.12</v>
      </c>
      <c r="N13">
        <v>190.76</v>
      </c>
      <c r="O13">
        <v>96.21</v>
      </c>
      <c r="P13">
        <v>6.53</v>
      </c>
      <c r="Q13">
        <v>64.83</v>
      </c>
      <c r="R13">
        <v>58.69</v>
      </c>
      <c r="S13">
        <v>101.9</v>
      </c>
      <c r="T13">
        <v>154.62</v>
      </c>
      <c r="U13">
        <v>100</v>
      </c>
      <c r="V13">
        <v>80.58</v>
      </c>
      <c r="X13" s="1" t="s">
        <v>190</v>
      </c>
      <c r="Y13" s="1" t="s">
        <v>190</v>
      </c>
      <c r="Z13" s="1" t="s">
        <v>190</v>
      </c>
      <c r="AA13" s="1" t="s">
        <v>190</v>
      </c>
      <c r="AB13" s="1" t="s">
        <v>190</v>
      </c>
      <c r="AC13" s="1" t="s">
        <v>190</v>
      </c>
      <c r="AD13" s="1" t="s">
        <v>190</v>
      </c>
      <c r="AR13" s="1" t="s">
        <v>190</v>
      </c>
      <c r="AS13" s="1" t="s">
        <v>190</v>
      </c>
      <c r="BK13" s="1" t="s">
        <v>190</v>
      </c>
      <c r="BL13" s="1" t="s">
        <v>190</v>
      </c>
      <c r="BP13" s="1" t="s">
        <v>190</v>
      </c>
      <c r="BQ13" s="1" t="s">
        <v>190</v>
      </c>
      <c r="BR13" s="1" t="s">
        <v>190</v>
      </c>
      <c r="BS13" s="1" t="s">
        <v>190</v>
      </c>
      <c r="BT13" s="1" t="s">
        <v>190</v>
      </c>
      <c r="BU13" s="1" t="s">
        <v>190</v>
      </c>
      <c r="BW13">
        <v>231.97</v>
      </c>
      <c r="BX13">
        <v>29.31</v>
      </c>
      <c r="BY13">
        <v>75.27</v>
      </c>
      <c r="BZ13">
        <v>229.7</v>
      </c>
      <c r="CB13">
        <v>100</v>
      </c>
      <c r="CC13">
        <v>100</v>
      </c>
      <c r="CD13">
        <v>182.62</v>
      </c>
      <c r="CE13">
        <v>30.06</v>
      </c>
      <c r="CF13">
        <v>100</v>
      </c>
      <c r="CH13">
        <v>68.73</v>
      </c>
      <c r="CI13">
        <v>50.78</v>
      </c>
      <c r="CN13" s="1" t="s">
        <v>190</v>
      </c>
      <c r="CP13" s="1" t="s">
        <v>190</v>
      </c>
      <c r="CQ13" s="1" t="s">
        <v>190</v>
      </c>
      <c r="CR13" s="1" t="s">
        <v>190</v>
      </c>
      <c r="CU13" s="1" t="s">
        <v>190</v>
      </c>
      <c r="CV13" s="1" t="s">
        <v>190</v>
      </c>
      <c r="CW13" s="1" t="s">
        <v>190</v>
      </c>
      <c r="CX13" s="1" t="s">
        <v>190</v>
      </c>
      <c r="CZ13" s="1" t="s">
        <v>190</v>
      </c>
      <c r="DC13">
        <v>144.29</v>
      </c>
      <c r="DD13" s="1" t="s">
        <v>190</v>
      </c>
      <c r="DE13">
        <v>136.56</v>
      </c>
      <c r="DF13">
        <v>118.73</v>
      </c>
      <c r="DG13">
        <v>113.07</v>
      </c>
      <c r="DH13">
        <v>857.14</v>
      </c>
      <c r="DI13">
        <v>12655.02</v>
      </c>
      <c r="DJ13">
        <v>11.4</v>
      </c>
      <c r="DK13">
        <v>126.29</v>
      </c>
      <c r="DL13">
        <v>198.31</v>
      </c>
      <c r="DM13">
        <v>99.16</v>
      </c>
      <c r="DN13">
        <v>15.85</v>
      </c>
      <c r="DO13">
        <v>102.21</v>
      </c>
      <c r="DP13">
        <v>1.35</v>
      </c>
      <c r="DQ13">
        <v>91.12</v>
      </c>
      <c r="DR13">
        <v>5.12</v>
      </c>
      <c r="DS13">
        <v>15.19</v>
      </c>
      <c r="DT13">
        <v>55.44</v>
      </c>
      <c r="DU13">
        <v>214.82</v>
      </c>
      <c r="DV13">
        <v>5.8</v>
      </c>
      <c r="DW13">
        <v>24.77</v>
      </c>
      <c r="DX13">
        <v>132.04</v>
      </c>
      <c r="DY13">
        <v>0.66</v>
      </c>
      <c r="DZ13">
        <v>63.09</v>
      </c>
      <c r="EA13">
        <v>44.39</v>
      </c>
      <c r="EB13">
        <v>150.19999999999999</v>
      </c>
      <c r="EC13">
        <v>399.53</v>
      </c>
      <c r="ED13">
        <v>142.26</v>
      </c>
      <c r="EE13">
        <v>105.33</v>
      </c>
      <c r="EF13">
        <v>125.65</v>
      </c>
      <c r="EH13">
        <v>7.13</v>
      </c>
      <c r="EJ13" s="1" t="s">
        <v>190</v>
      </c>
      <c r="EN13" s="1" t="s">
        <v>190</v>
      </c>
      <c r="EO13" s="1" t="s">
        <v>190</v>
      </c>
      <c r="EP13" s="1" t="s">
        <v>190</v>
      </c>
      <c r="ES13" s="1" t="s">
        <v>190</v>
      </c>
    </row>
    <row r="14" spans="1:151" x14ac:dyDescent="0.25">
      <c r="A14" s="2">
        <v>35121</v>
      </c>
      <c r="D14">
        <v>11.91</v>
      </c>
      <c r="E14">
        <v>97.4</v>
      </c>
      <c r="F14">
        <v>58.01</v>
      </c>
      <c r="G14">
        <v>100</v>
      </c>
      <c r="H14">
        <v>55.04</v>
      </c>
      <c r="I14">
        <v>129.21</v>
      </c>
      <c r="J14">
        <v>100</v>
      </c>
      <c r="K14">
        <v>71.150000000000006</v>
      </c>
      <c r="M14">
        <v>23.12</v>
      </c>
      <c r="N14">
        <v>190.76</v>
      </c>
      <c r="O14">
        <v>96.21</v>
      </c>
      <c r="P14">
        <v>6.53</v>
      </c>
      <c r="Q14">
        <v>64.83</v>
      </c>
      <c r="R14">
        <v>58.69</v>
      </c>
      <c r="S14">
        <v>101.9</v>
      </c>
      <c r="T14">
        <v>183.16</v>
      </c>
      <c r="U14">
        <v>100</v>
      </c>
      <c r="V14">
        <v>83.16</v>
      </c>
      <c r="X14" s="1" t="s">
        <v>190</v>
      </c>
      <c r="Y14" s="1" t="s">
        <v>190</v>
      </c>
      <c r="Z14" s="1" t="s">
        <v>190</v>
      </c>
      <c r="AA14" s="1" t="s">
        <v>190</v>
      </c>
      <c r="AB14" s="1" t="s">
        <v>190</v>
      </c>
      <c r="AC14" s="1" t="s">
        <v>190</v>
      </c>
      <c r="AD14" s="1" t="s">
        <v>190</v>
      </c>
      <c r="AR14" s="1" t="s">
        <v>190</v>
      </c>
      <c r="AS14" s="1" t="s">
        <v>190</v>
      </c>
      <c r="BK14" s="1" t="s">
        <v>190</v>
      </c>
      <c r="BL14" s="1" t="s">
        <v>190</v>
      </c>
      <c r="BP14" s="1" t="s">
        <v>190</v>
      </c>
      <c r="BQ14" s="1" t="s">
        <v>190</v>
      </c>
      <c r="BR14" s="1" t="s">
        <v>190</v>
      </c>
      <c r="BS14" s="1" t="s">
        <v>190</v>
      </c>
      <c r="BT14" s="1" t="s">
        <v>190</v>
      </c>
      <c r="BU14" s="1" t="s">
        <v>190</v>
      </c>
      <c r="BW14">
        <v>231.97</v>
      </c>
      <c r="BX14">
        <v>29.31</v>
      </c>
      <c r="BY14">
        <v>75.31</v>
      </c>
      <c r="BZ14">
        <v>229.7</v>
      </c>
      <c r="CB14">
        <v>100</v>
      </c>
      <c r="CC14">
        <v>100</v>
      </c>
      <c r="CD14">
        <v>182.62</v>
      </c>
      <c r="CE14">
        <v>30.72</v>
      </c>
      <c r="CF14">
        <v>100</v>
      </c>
      <c r="CH14">
        <v>68.55</v>
      </c>
      <c r="CI14">
        <v>54.33</v>
      </c>
      <c r="CN14" s="1" t="s">
        <v>190</v>
      </c>
      <c r="CP14" s="1" t="s">
        <v>190</v>
      </c>
      <c r="CQ14" s="1" t="s">
        <v>190</v>
      </c>
      <c r="CR14" s="1" t="s">
        <v>190</v>
      </c>
      <c r="CU14" s="1" t="s">
        <v>190</v>
      </c>
      <c r="CV14" s="1" t="s">
        <v>190</v>
      </c>
      <c r="CW14" s="1" t="s">
        <v>190</v>
      </c>
      <c r="CX14" s="1" t="s">
        <v>190</v>
      </c>
      <c r="CZ14" s="1" t="s">
        <v>190</v>
      </c>
      <c r="DC14">
        <v>121.43</v>
      </c>
      <c r="DD14" s="1" t="s">
        <v>190</v>
      </c>
      <c r="DE14">
        <v>138.13</v>
      </c>
      <c r="DF14">
        <v>118.73</v>
      </c>
      <c r="DG14">
        <v>113.07</v>
      </c>
      <c r="DH14">
        <v>857.14</v>
      </c>
      <c r="DI14">
        <v>13238.05</v>
      </c>
      <c r="DJ14">
        <v>11.4</v>
      </c>
      <c r="DK14">
        <v>125.92</v>
      </c>
      <c r="DL14">
        <v>198.31</v>
      </c>
      <c r="DM14">
        <v>99.16</v>
      </c>
      <c r="DN14">
        <v>15.85</v>
      </c>
      <c r="DO14">
        <v>102.23</v>
      </c>
      <c r="DP14">
        <v>1.35</v>
      </c>
      <c r="DQ14">
        <v>91.12</v>
      </c>
      <c r="DR14">
        <v>5.12</v>
      </c>
      <c r="DS14">
        <v>21.1</v>
      </c>
      <c r="DT14">
        <v>57.65</v>
      </c>
      <c r="DU14">
        <v>214.82</v>
      </c>
      <c r="DV14">
        <v>5.8</v>
      </c>
      <c r="DW14">
        <v>24.77</v>
      </c>
      <c r="DX14">
        <v>134.11000000000001</v>
      </c>
      <c r="DY14">
        <v>0.66</v>
      </c>
      <c r="DZ14">
        <v>63.84</v>
      </c>
      <c r="EA14">
        <v>44.39</v>
      </c>
      <c r="EB14">
        <v>155.87</v>
      </c>
      <c r="EC14">
        <v>374.89</v>
      </c>
      <c r="ED14">
        <v>142.26</v>
      </c>
      <c r="EE14">
        <v>105.33</v>
      </c>
      <c r="EF14">
        <v>125.65</v>
      </c>
      <c r="EH14">
        <v>7.13</v>
      </c>
      <c r="EJ14" s="1" t="s">
        <v>190</v>
      </c>
      <c r="EN14" s="1" t="s">
        <v>190</v>
      </c>
      <c r="EO14" s="1" t="s">
        <v>190</v>
      </c>
      <c r="EP14" s="1" t="s">
        <v>190</v>
      </c>
      <c r="ES14" s="1" t="s">
        <v>190</v>
      </c>
    </row>
    <row r="15" spans="1:151" x14ac:dyDescent="0.25">
      <c r="A15" s="2">
        <v>35128</v>
      </c>
      <c r="D15">
        <v>11.91</v>
      </c>
      <c r="E15">
        <v>97.08</v>
      </c>
      <c r="F15">
        <v>58.01</v>
      </c>
      <c r="G15">
        <v>100</v>
      </c>
      <c r="H15">
        <v>52.62</v>
      </c>
      <c r="I15">
        <v>129.21</v>
      </c>
      <c r="J15">
        <v>100</v>
      </c>
      <c r="K15">
        <v>69.989999999999995</v>
      </c>
      <c r="M15">
        <v>23.12</v>
      </c>
      <c r="N15">
        <v>190.76</v>
      </c>
      <c r="O15">
        <v>96.21</v>
      </c>
      <c r="P15">
        <v>6.53</v>
      </c>
      <c r="Q15">
        <v>64.83</v>
      </c>
      <c r="R15">
        <v>58.69</v>
      </c>
      <c r="S15">
        <v>101.9</v>
      </c>
      <c r="T15">
        <v>184.01</v>
      </c>
      <c r="U15">
        <v>100</v>
      </c>
      <c r="V15">
        <v>84.33</v>
      </c>
      <c r="X15" s="1" t="s">
        <v>190</v>
      </c>
      <c r="Y15" s="1" t="s">
        <v>190</v>
      </c>
      <c r="Z15" s="1" t="s">
        <v>190</v>
      </c>
      <c r="AA15" s="1" t="s">
        <v>190</v>
      </c>
      <c r="AB15" s="1" t="s">
        <v>190</v>
      </c>
      <c r="AC15" s="1" t="s">
        <v>190</v>
      </c>
      <c r="AD15" s="1" t="s">
        <v>190</v>
      </c>
      <c r="AR15" s="1" t="s">
        <v>190</v>
      </c>
      <c r="AS15" s="1" t="s">
        <v>190</v>
      </c>
      <c r="BK15" s="1" t="s">
        <v>190</v>
      </c>
      <c r="BL15" s="1" t="s">
        <v>190</v>
      </c>
      <c r="BP15" s="1" t="s">
        <v>190</v>
      </c>
      <c r="BQ15" s="1" t="s">
        <v>190</v>
      </c>
      <c r="BR15" s="1" t="s">
        <v>190</v>
      </c>
      <c r="BS15" s="1" t="s">
        <v>190</v>
      </c>
      <c r="BT15" s="1" t="s">
        <v>190</v>
      </c>
      <c r="BU15" s="1" t="s">
        <v>190</v>
      </c>
      <c r="BW15">
        <v>231.97</v>
      </c>
      <c r="BX15">
        <v>33.64</v>
      </c>
      <c r="BY15">
        <v>89.37</v>
      </c>
      <c r="BZ15">
        <v>229.7</v>
      </c>
      <c r="CB15">
        <v>100</v>
      </c>
      <c r="CC15">
        <v>100</v>
      </c>
      <c r="CD15">
        <v>182.62</v>
      </c>
      <c r="CE15">
        <v>33.729999999999997</v>
      </c>
      <c r="CF15">
        <v>100</v>
      </c>
      <c r="CH15">
        <v>67.44</v>
      </c>
      <c r="CI15">
        <v>60.09</v>
      </c>
      <c r="CN15" s="1" t="s">
        <v>190</v>
      </c>
      <c r="CP15" s="1" t="s">
        <v>190</v>
      </c>
      <c r="CQ15" s="1" t="s">
        <v>190</v>
      </c>
      <c r="CR15" s="1" t="s">
        <v>190</v>
      </c>
      <c r="CU15" s="1" t="s">
        <v>190</v>
      </c>
      <c r="CV15" s="1" t="s">
        <v>190</v>
      </c>
      <c r="CW15" s="1" t="s">
        <v>190</v>
      </c>
      <c r="CX15" s="1" t="s">
        <v>190</v>
      </c>
      <c r="CZ15" s="1" t="s">
        <v>190</v>
      </c>
      <c r="DC15">
        <v>121.43</v>
      </c>
      <c r="DD15" s="1" t="s">
        <v>190</v>
      </c>
      <c r="DE15">
        <v>141.27000000000001</v>
      </c>
      <c r="DF15">
        <v>118.73</v>
      </c>
      <c r="DG15">
        <v>113.07</v>
      </c>
      <c r="DH15">
        <v>857.14</v>
      </c>
      <c r="DI15">
        <v>13599.63</v>
      </c>
      <c r="DJ15">
        <v>11.4</v>
      </c>
      <c r="DK15">
        <v>133.59</v>
      </c>
      <c r="DL15">
        <v>198.31</v>
      </c>
      <c r="DM15">
        <v>254.73</v>
      </c>
      <c r="DN15">
        <v>15.85</v>
      </c>
      <c r="DO15">
        <v>102.25</v>
      </c>
      <c r="DP15">
        <v>1.35</v>
      </c>
      <c r="DQ15">
        <v>91.12</v>
      </c>
      <c r="DR15">
        <v>5.12</v>
      </c>
      <c r="DS15">
        <v>22.75</v>
      </c>
      <c r="DT15">
        <v>57.54</v>
      </c>
      <c r="DU15">
        <v>214.82</v>
      </c>
      <c r="DV15">
        <v>5.8</v>
      </c>
      <c r="DW15">
        <v>24.77</v>
      </c>
      <c r="DX15">
        <v>147</v>
      </c>
      <c r="DY15">
        <v>0.66</v>
      </c>
      <c r="DZ15">
        <v>68.06</v>
      </c>
      <c r="EA15">
        <v>44.39</v>
      </c>
      <c r="EB15">
        <v>160.12</v>
      </c>
      <c r="EC15">
        <v>382.93</v>
      </c>
      <c r="ED15">
        <v>142.26</v>
      </c>
      <c r="EE15">
        <v>105.33</v>
      </c>
      <c r="EF15">
        <v>125.65</v>
      </c>
      <c r="EH15">
        <v>7.13</v>
      </c>
      <c r="EJ15" s="1" t="s">
        <v>190</v>
      </c>
      <c r="EN15" s="1" t="s">
        <v>190</v>
      </c>
      <c r="EO15" s="1" t="s">
        <v>190</v>
      </c>
      <c r="EP15" s="1" t="s">
        <v>190</v>
      </c>
      <c r="ES15" s="1" t="s">
        <v>190</v>
      </c>
    </row>
    <row r="16" spans="1:151" x14ac:dyDescent="0.25">
      <c r="A16" s="2">
        <v>35135</v>
      </c>
      <c r="D16">
        <v>11.91</v>
      </c>
      <c r="E16">
        <v>95.17</v>
      </c>
      <c r="F16">
        <v>58.01</v>
      </c>
      <c r="G16">
        <v>100</v>
      </c>
      <c r="H16">
        <v>54.44</v>
      </c>
      <c r="I16">
        <v>129.21</v>
      </c>
      <c r="J16">
        <v>100</v>
      </c>
      <c r="K16">
        <v>71.63</v>
      </c>
      <c r="M16">
        <v>23.19</v>
      </c>
      <c r="N16">
        <v>190.76</v>
      </c>
      <c r="O16">
        <v>96.21</v>
      </c>
      <c r="P16">
        <v>6.53</v>
      </c>
      <c r="Q16">
        <v>64.83</v>
      </c>
      <c r="R16">
        <v>56.05</v>
      </c>
      <c r="S16">
        <v>101.9</v>
      </c>
      <c r="T16">
        <v>179.75</v>
      </c>
      <c r="U16">
        <v>100</v>
      </c>
      <c r="V16">
        <v>80.02</v>
      </c>
      <c r="X16" s="1" t="s">
        <v>190</v>
      </c>
      <c r="Y16" s="1" t="s">
        <v>190</v>
      </c>
      <c r="Z16" s="1" t="s">
        <v>190</v>
      </c>
      <c r="AA16" s="1" t="s">
        <v>190</v>
      </c>
      <c r="AB16" s="1" t="s">
        <v>190</v>
      </c>
      <c r="AC16" s="1" t="s">
        <v>190</v>
      </c>
      <c r="AD16" s="1" t="s">
        <v>190</v>
      </c>
      <c r="AR16" s="1" t="s">
        <v>190</v>
      </c>
      <c r="AS16" s="1" t="s">
        <v>190</v>
      </c>
      <c r="BK16" s="1" t="s">
        <v>190</v>
      </c>
      <c r="BL16" s="1" t="s">
        <v>190</v>
      </c>
      <c r="BP16" s="1" t="s">
        <v>190</v>
      </c>
      <c r="BQ16" s="1" t="s">
        <v>190</v>
      </c>
      <c r="BR16" s="1" t="s">
        <v>190</v>
      </c>
      <c r="BS16" s="1" t="s">
        <v>190</v>
      </c>
      <c r="BT16" s="1" t="s">
        <v>190</v>
      </c>
      <c r="BU16" s="1" t="s">
        <v>190</v>
      </c>
      <c r="BW16">
        <v>231.97</v>
      </c>
      <c r="BX16">
        <v>33.64</v>
      </c>
      <c r="BY16">
        <v>85.97</v>
      </c>
      <c r="BZ16">
        <v>229.7</v>
      </c>
      <c r="CB16">
        <v>100</v>
      </c>
      <c r="CC16">
        <v>100</v>
      </c>
      <c r="CD16">
        <v>182.62</v>
      </c>
      <c r="CE16">
        <v>33.729999999999997</v>
      </c>
      <c r="CF16">
        <v>100</v>
      </c>
      <c r="CH16">
        <v>80.790000000000006</v>
      </c>
      <c r="CI16">
        <v>63.02</v>
      </c>
      <c r="CN16" s="1" t="s">
        <v>190</v>
      </c>
      <c r="CP16" s="1" t="s">
        <v>190</v>
      </c>
      <c r="CQ16" s="1" t="s">
        <v>190</v>
      </c>
      <c r="CR16" s="1" t="s">
        <v>190</v>
      </c>
      <c r="CU16" s="1" t="s">
        <v>190</v>
      </c>
      <c r="CV16" s="1" t="s">
        <v>190</v>
      </c>
      <c r="CW16" s="1" t="s">
        <v>190</v>
      </c>
      <c r="CX16" s="1" t="s">
        <v>190</v>
      </c>
      <c r="CZ16" s="1" t="s">
        <v>190</v>
      </c>
      <c r="DC16">
        <v>124.29</v>
      </c>
      <c r="DD16" s="1" t="s">
        <v>190</v>
      </c>
      <c r="DE16">
        <v>145.03</v>
      </c>
      <c r="DF16">
        <v>118.73</v>
      </c>
      <c r="DG16">
        <v>113.07</v>
      </c>
      <c r="DH16">
        <v>857.14</v>
      </c>
      <c r="DI16">
        <v>13964.95</v>
      </c>
      <c r="DJ16">
        <v>11.39</v>
      </c>
      <c r="DK16">
        <v>138.69999999999999</v>
      </c>
      <c r="DL16">
        <v>198.31</v>
      </c>
      <c r="DM16">
        <v>153.87</v>
      </c>
      <c r="DN16">
        <v>15.85</v>
      </c>
      <c r="DO16">
        <v>102.27</v>
      </c>
      <c r="DP16">
        <v>1.35</v>
      </c>
      <c r="DQ16">
        <v>91.12</v>
      </c>
      <c r="DR16">
        <v>6.65</v>
      </c>
      <c r="DS16">
        <v>22.58</v>
      </c>
      <c r="DT16">
        <v>57.71</v>
      </c>
      <c r="DU16">
        <v>214.82</v>
      </c>
      <c r="DV16">
        <v>5.8</v>
      </c>
      <c r="DW16">
        <v>24.77</v>
      </c>
      <c r="DX16">
        <v>141.84</v>
      </c>
      <c r="DY16">
        <v>0.66</v>
      </c>
      <c r="DZ16">
        <v>69.94</v>
      </c>
      <c r="EA16">
        <v>44.39</v>
      </c>
      <c r="EB16">
        <v>159.83000000000001</v>
      </c>
      <c r="EC16">
        <v>393.05</v>
      </c>
      <c r="ED16">
        <v>142.26</v>
      </c>
      <c r="EE16">
        <v>105.33</v>
      </c>
      <c r="EF16">
        <v>125.65</v>
      </c>
      <c r="EH16">
        <v>7.13</v>
      </c>
      <c r="EJ16" s="1" t="s">
        <v>190</v>
      </c>
      <c r="EN16" s="1" t="s">
        <v>190</v>
      </c>
      <c r="EO16" s="1" t="s">
        <v>190</v>
      </c>
      <c r="EP16" s="1" t="s">
        <v>190</v>
      </c>
      <c r="ES16" s="1" t="s">
        <v>190</v>
      </c>
    </row>
    <row r="17" spans="1:149" x14ac:dyDescent="0.25">
      <c r="A17" s="2">
        <v>35142</v>
      </c>
      <c r="D17">
        <v>5.4</v>
      </c>
      <c r="E17">
        <v>99.39</v>
      </c>
      <c r="F17">
        <v>58.01</v>
      </c>
      <c r="G17">
        <v>100</v>
      </c>
      <c r="H17">
        <v>50.81</v>
      </c>
      <c r="I17">
        <v>129.21</v>
      </c>
      <c r="J17">
        <v>100</v>
      </c>
      <c r="K17">
        <v>72.34</v>
      </c>
      <c r="M17">
        <v>23.19</v>
      </c>
      <c r="N17">
        <v>190.76</v>
      </c>
      <c r="O17">
        <v>96.62</v>
      </c>
      <c r="P17">
        <v>6.53</v>
      </c>
      <c r="Q17">
        <v>64.83</v>
      </c>
      <c r="R17">
        <v>41.56</v>
      </c>
      <c r="S17">
        <v>101.9</v>
      </c>
      <c r="T17">
        <v>190.82</v>
      </c>
      <c r="U17">
        <v>100</v>
      </c>
      <c r="V17">
        <v>80.58</v>
      </c>
      <c r="X17" s="1" t="s">
        <v>190</v>
      </c>
      <c r="Y17" s="1" t="s">
        <v>190</v>
      </c>
      <c r="Z17" s="1" t="s">
        <v>190</v>
      </c>
      <c r="AA17" s="1" t="s">
        <v>190</v>
      </c>
      <c r="AB17" s="1" t="s">
        <v>190</v>
      </c>
      <c r="AC17" s="1" t="s">
        <v>190</v>
      </c>
      <c r="AD17" s="1" t="s">
        <v>190</v>
      </c>
      <c r="AR17" s="1" t="s">
        <v>190</v>
      </c>
      <c r="AS17" s="1" t="s">
        <v>190</v>
      </c>
      <c r="BK17" s="1" t="s">
        <v>190</v>
      </c>
      <c r="BL17" s="1" t="s">
        <v>190</v>
      </c>
      <c r="BP17" s="1" t="s">
        <v>190</v>
      </c>
      <c r="BQ17" s="1" t="s">
        <v>190</v>
      </c>
      <c r="BR17" s="1" t="s">
        <v>190</v>
      </c>
      <c r="BS17" s="1" t="s">
        <v>190</v>
      </c>
      <c r="BT17" s="1" t="s">
        <v>190</v>
      </c>
      <c r="BU17" s="1" t="s">
        <v>190</v>
      </c>
      <c r="BW17">
        <v>231.97</v>
      </c>
      <c r="BX17">
        <v>33.729999999999997</v>
      </c>
      <c r="BY17">
        <v>86.31</v>
      </c>
      <c r="BZ17">
        <v>234.16</v>
      </c>
      <c r="CB17">
        <v>100</v>
      </c>
      <c r="CC17">
        <v>100</v>
      </c>
      <c r="CD17">
        <v>182.62</v>
      </c>
      <c r="CE17">
        <v>33.25</v>
      </c>
      <c r="CF17">
        <v>100</v>
      </c>
      <c r="CH17">
        <v>88.8</v>
      </c>
      <c r="CI17">
        <v>63.73</v>
      </c>
      <c r="CN17" s="1" t="s">
        <v>190</v>
      </c>
      <c r="CP17" s="1" t="s">
        <v>190</v>
      </c>
      <c r="CQ17" s="1" t="s">
        <v>190</v>
      </c>
      <c r="CR17" s="1" t="s">
        <v>190</v>
      </c>
      <c r="CU17" s="1" t="s">
        <v>190</v>
      </c>
      <c r="CV17" s="1" t="s">
        <v>190</v>
      </c>
      <c r="CW17" s="1" t="s">
        <v>190</v>
      </c>
      <c r="CX17" s="1" t="s">
        <v>190</v>
      </c>
      <c r="CZ17" s="1" t="s">
        <v>190</v>
      </c>
      <c r="DC17">
        <v>124.29</v>
      </c>
      <c r="DD17" s="1" t="s">
        <v>190</v>
      </c>
      <c r="DE17">
        <v>145.27000000000001</v>
      </c>
      <c r="DF17">
        <v>118.73</v>
      </c>
      <c r="DG17">
        <v>113.07</v>
      </c>
      <c r="DH17">
        <v>857.14</v>
      </c>
      <c r="DI17">
        <v>13640.18</v>
      </c>
      <c r="DJ17">
        <v>11.39</v>
      </c>
      <c r="DK17">
        <v>128.29</v>
      </c>
      <c r="DL17">
        <v>198.31</v>
      </c>
      <c r="DM17">
        <v>153.87</v>
      </c>
      <c r="DN17">
        <v>27.73</v>
      </c>
      <c r="DO17">
        <v>102.29</v>
      </c>
      <c r="DP17">
        <v>1.35</v>
      </c>
      <c r="DQ17">
        <v>91.12</v>
      </c>
      <c r="DR17">
        <v>6.65</v>
      </c>
      <c r="DS17">
        <v>23.17</v>
      </c>
      <c r="DT17">
        <v>57.71</v>
      </c>
      <c r="DU17">
        <v>214.82</v>
      </c>
      <c r="DV17">
        <v>5.8</v>
      </c>
      <c r="DW17">
        <v>24.77</v>
      </c>
      <c r="DX17">
        <v>142.36000000000001</v>
      </c>
      <c r="DY17">
        <v>0.66</v>
      </c>
      <c r="DZ17">
        <v>71.260000000000005</v>
      </c>
      <c r="EA17">
        <v>44.39</v>
      </c>
      <c r="EB17">
        <v>158.69999999999999</v>
      </c>
      <c r="EC17">
        <v>391.75</v>
      </c>
      <c r="ED17">
        <v>142.26</v>
      </c>
      <c r="EE17">
        <v>105.33</v>
      </c>
      <c r="EF17">
        <v>125.65</v>
      </c>
      <c r="EH17">
        <v>7.13</v>
      </c>
      <c r="EJ17" s="1" t="s">
        <v>190</v>
      </c>
      <c r="EN17" s="1" t="s">
        <v>190</v>
      </c>
      <c r="EO17" s="1" t="s">
        <v>190</v>
      </c>
      <c r="EP17" s="1" t="s">
        <v>190</v>
      </c>
      <c r="ES17" s="1" t="s">
        <v>190</v>
      </c>
    </row>
    <row r="18" spans="1:149" x14ac:dyDescent="0.25">
      <c r="A18" s="2">
        <v>35149</v>
      </c>
      <c r="D18">
        <v>5.95</v>
      </c>
      <c r="E18">
        <v>99.78</v>
      </c>
      <c r="F18">
        <v>58.01</v>
      </c>
      <c r="G18">
        <v>100</v>
      </c>
      <c r="H18">
        <v>52.93</v>
      </c>
      <c r="I18">
        <v>129.21</v>
      </c>
      <c r="J18">
        <v>100</v>
      </c>
      <c r="K18">
        <v>73.53</v>
      </c>
      <c r="M18">
        <v>23.19</v>
      </c>
      <c r="N18">
        <v>190.76</v>
      </c>
      <c r="O18">
        <v>96.21</v>
      </c>
      <c r="P18">
        <v>6.53</v>
      </c>
      <c r="Q18">
        <v>64.83</v>
      </c>
      <c r="R18">
        <v>41.56</v>
      </c>
      <c r="S18">
        <v>101.9</v>
      </c>
      <c r="T18">
        <v>203.6</v>
      </c>
      <c r="U18">
        <v>100</v>
      </c>
      <c r="V18">
        <v>83.35</v>
      </c>
      <c r="X18" s="1" t="s">
        <v>190</v>
      </c>
      <c r="Y18" s="1" t="s">
        <v>190</v>
      </c>
      <c r="Z18" s="1" t="s">
        <v>190</v>
      </c>
      <c r="AA18" s="1" t="s">
        <v>190</v>
      </c>
      <c r="AB18" s="1" t="s">
        <v>190</v>
      </c>
      <c r="AC18" s="1" t="s">
        <v>190</v>
      </c>
      <c r="AD18" s="1" t="s">
        <v>190</v>
      </c>
      <c r="AR18" s="1" t="s">
        <v>190</v>
      </c>
      <c r="AS18" s="1" t="s">
        <v>190</v>
      </c>
      <c r="BK18" s="1" t="s">
        <v>190</v>
      </c>
      <c r="BL18" s="1" t="s">
        <v>190</v>
      </c>
      <c r="BP18" s="1" t="s">
        <v>190</v>
      </c>
      <c r="BQ18" s="1" t="s">
        <v>190</v>
      </c>
      <c r="BR18" s="1" t="s">
        <v>190</v>
      </c>
      <c r="BS18" s="1" t="s">
        <v>190</v>
      </c>
      <c r="BT18" s="1" t="s">
        <v>190</v>
      </c>
      <c r="BU18" s="1" t="s">
        <v>190</v>
      </c>
      <c r="BW18">
        <v>231.97</v>
      </c>
      <c r="BX18">
        <v>33.729999999999997</v>
      </c>
      <c r="BY18">
        <v>85.97</v>
      </c>
      <c r="BZ18">
        <v>234.16</v>
      </c>
      <c r="CB18">
        <v>100</v>
      </c>
      <c r="CC18">
        <v>100</v>
      </c>
      <c r="CD18">
        <v>182.62</v>
      </c>
      <c r="CE18">
        <v>35.78</v>
      </c>
      <c r="CF18">
        <v>100</v>
      </c>
      <c r="CH18">
        <v>78.12</v>
      </c>
      <c r="CI18">
        <v>58.75</v>
      </c>
      <c r="CN18" s="1" t="s">
        <v>190</v>
      </c>
      <c r="CP18" s="1" t="s">
        <v>190</v>
      </c>
      <c r="CQ18" s="1" t="s">
        <v>190</v>
      </c>
      <c r="CR18" s="1" t="s">
        <v>190</v>
      </c>
      <c r="CU18" s="1" t="s">
        <v>190</v>
      </c>
      <c r="CV18" s="1" t="s">
        <v>190</v>
      </c>
      <c r="CW18" s="1" t="s">
        <v>190</v>
      </c>
      <c r="CX18" s="1" t="s">
        <v>190</v>
      </c>
      <c r="CZ18" s="1" t="s">
        <v>190</v>
      </c>
      <c r="DC18">
        <v>124.29</v>
      </c>
      <c r="DD18" s="1" t="s">
        <v>190</v>
      </c>
      <c r="DE18">
        <v>145.19</v>
      </c>
      <c r="DF18">
        <v>118.73</v>
      </c>
      <c r="DG18">
        <v>113.07</v>
      </c>
      <c r="DH18">
        <v>857.14</v>
      </c>
      <c r="DI18">
        <v>16178.21</v>
      </c>
      <c r="DJ18">
        <v>11.39</v>
      </c>
      <c r="DK18">
        <v>131.4</v>
      </c>
      <c r="DL18">
        <v>198.31</v>
      </c>
      <c r="DM18">
        <v>153.87</v>
      </c>
      <c r="DN18">
        <v>27.73</v>
      </c>
      <c r="DO18">
        <v>102.31</v>
      </c>
      <c r="DP18">
        <v>1.35</v>
      </c>
      <c r="DQ18">
        <v>91.12</v>
      </c>
      <c r="DR18">
        <v>6.65</v>
      </c>
      <c r="DS18">
        <v>21.1</v>
      </c>
      <c r="DT18">
        <v>57.71</v>
      </c>
      <c r="DU18">
        <v>214.82</v>
      </c>
      <c r="DV18">
        <v>5.8</v>
      </c>
      <c r="DW18">
        <v>24.77</v>
      </c>
      <c r="DX18">
        <v>144.41999999999999</v>
      </c>
      <c r="DY18">
        <v>0.66</v>
      </c>
      <c r="DZ18">
        <v>69.47</v>
      </c>
      <c r="EA18">
        <v>44.39</v>
      </c>
      <c r="EB18">
        <v>158.69999999999999</v>
      </c>
      <c r="EC18">
        <v>389.16</v>
      </c>
      <c r="ED18">
        <v>142.26</v>
      </c>
      <c r="EE18">
        <v>105.33</v>
      </c>
      <c r="EF18">
        <v>125.65</v>
      </c>
      <c r="EH18">
        <v>7.13</v>
      </c>
      <c r="EJ18" s="1" t="s">
        <v>190</v>
      </c>
      <c r="EN18" s="1" t="s">
        <v>190</v>
      </c>
      <c r="EO18" s="1" t="s">
        <v>190</v>
      </c>
      <c r="EP18" s="1" t="s">
        <v>190</v>
      </c>
      <c r="ES18" s="1" t="s">
        <v>190</v>
      </c>
    </row>
    <row r="19" spans="1:149" x14ac:dyDescent="0.25">
      <c r="A19" s="2">
        <v>35156</v>
      </c>
      <c r="D19">
        <v>5.42</v>
      </c>
      <c r="E19">
        <v>103.31</v>
      </c>
      <c r="F19">
        <v>58.01</v>
      </c>
      <c r="G19">
        <v>100</v>
      </c>
      <c r="H19">
        <v>48.42</v>
      </c>
      <c r="I19">
        <v>129.21</v>
      </c>
      <c r="J19">
        <v>84.21</v>
      </c>
      <c r="K19">
        <v>74.95</v>
      </c>
      <c r="M19">
        <v>27.73</v>
      </c>
      <c r="N19">
        <v>190.76</v>
      </c>
      <c r="O19">
        <v>96.21</v>
      </c>
      <c r="P19">
        <v>6.53</v>
      </c>
      <c r="Q19">
        <v>64.83</v>
      </c>
      <c r="R19">
        <v>41.56</v>
      </c>
      <c r="S19">
        <v>101.9</v>
      </c>
      <c r="T19">
        <v>204.46</v>
      </c>
      <c r="U19">
        <v>100</v>
      </c>
      <c r="V19">
        <v>86.13</v>
      </c>
      <c r="X19" s="1" t="s">
        <v>190</v>
      </c>
      <c r="Y19" s="1" t="s">
        <v>190</v>
      </c>
      <c r="Z19" s="1" t="s">
        <v>190</v>
      </c>
      <c r="AA19" s="1" t="s">
        <v>190</v>
      </c>
      <c r="AB19" s="1" t="s">
        <v>190</v>
      </c>
      <c r="AC19" s="1" t="s">
        <v>190</v>
      </c>
      <c r="AD19" s="1" t="s">
        <v>190</v>
      </c>
      <c r="AR19" s="1" t="s">
        <v>190</v>
      </c>
      <c r="AS19" s="1" t="s">
        <v>190</v>
      </c>
      <c r="BK19" s="1" t="s">
        <v>190</v>
      </c>
      <c r="BL19" s="1" t="s">
        <v>190</v>
      </c>
      <c r="BP19" s="1" t="s">
        <v>190</v>
      </c>
      <c r="BQ19" s="1" t="s">
        <v>190</v>
      </c>
      <c r="BR19" s="1" t="s">
        <v>190</v>
      </c>
      <c r="BS19" s="1" t="s">
        <v>190</v>
      </c>
      <c r="BT19" s="1" t="s">
        <v>190</v>
      </c>
      <c r="BU19" s="1" t="s">
        <v>190</v>
      </c>
      <c r="BW19">
        <v>231.97</v>
      </c>
      <c r="BX19">
        <v>33.729999999999997</v>
      </c>
      <c r="BY19">
        <v>85.93</v>
      </c>
      <c r="BZ19">
        <v>234.16</v>
      </c>
      <c r="CB19">
        <v>100</v>
      </c>
      <c r="CC19">
        <v>100</v>
      </c>
      <c r="CD19">
        <v>182.62</v>
      </c>
      <c r="CE19">
        <v>33.729999999999997</v>
      </c>
      <c r="CF19">
        <v>100</v>
      </c>
      <c r="CH19">
        <v>93.92</v>
      </c>
      <c r="CI19">
        <v>67.069999999999993</v>
      </c>
      <c r="CN19" s="1" t="s">
        <v>190</v>
      </c>
      <c r="CP19" s="1" t="s">
        <v>190</v>
      </c>
      <c r="CQ19" s="1" t="s">
        <v>190</v>
      </c>
      <c r="CR19" s="1" t="s">
        <v>190</v>
      </c>
      <c r="CU19" s="1" t="s">
        <v>190</v>
      </c>
      <c r="CV19" s="1" t="s">
        <v>190</v>
      </c>
      <c r="CW19" s="1" t="s">
        <v>190</v>
      </c>
      <c r="CX19" s="1" t="s">
        <v>190</v>
      </c>
      <c r="CZ19" s="1" t="s">
        <v>190</v>
      </c>
      <c r="DC19">
        <v>125.71</v>
      </c>
      <c r="DD19" s="1" t="s">
        <v>190</v>
      </c>
      <c r="DE19">
        <v>156.18</v>
      </c>
      <c r="DF19">
        <v>118.73</v>
      </c>
      <c r="DG19">
        <v>113.07</v>
      </c>
      <c r="DH19">
        <v>857.14</v>
      </c>
      <c r="DI19">
        <v>18689.759999999998</v>
      </c>
      <c r="DJ19">
        <v>11.39</v>
      </c>
      <c r="DK19">
        <v>153.47999999999999</v>
      </c>
      <c r="DL19">
        <v>198.31</v>
      </c>
      <c r="DM19">
        <v>155.58000000000001</v>
      </c>
      <c r="DN19">
        <v>18.010000000000002</v>
      </c>
      <c r="DO19">
        <v>102.33</v>
      </c>
      <c r="DP19">
        <v>1.36</v>
      </c>
      <c r="DQ19">
        <v>91.12</v>
      </c>
      <c r="DR19">
        <v>6.65</v>
      </c>
      <c r="DS19">
        <v>19.84</v>
      </c>
      <c r="DT19">
        <v>58.65</v>
      </c>
      <c r="DU19">
        <v>214.82</v>
      </c>
      <c r="DV19">
        <v>5.8</v>
      </c>
      <c r="DW19">
        <v>24.77</v>
      </c>
      <c r="DX19">
        <v>145.4</v>
      </c>
      <c r="DY19">
        <v>0.66</v>
      </c>
      <c r="DZ19">
        <v>71.069999999999993</v>
      </c>
      <c r="EA19">
        <v>44.39</v>
      </c>
      <c r="EB19">
        <v>160.97</v>
      </c>
      <c r="EC19">
        <v>411.21</v>
      </c>
      <c r="ED19">
        <v>142.26</v>
      </c>
      <c r="EE19">
        <v>105.33</v>
      </c>
      <c r="EF19">
        <v>125.65</v>
      </c>
      <c r="EH19">
        <v>7.13</v>
      </c>
      <c r="EJ19" s="1" t="s">
        <v>190</v>
      </c>
      <c r="EN19" s="1" t="s">
        <v>190</v>
      </c>
      <c r="EO19" s="1" t="s">
        <v>190</v>
      </c>
      <c r="EP19" s="1" t="s">
        <v>190</v>
      </c>
      <c r="ES19" s="1" t="s">
        <v>190</v>
      </c>
    </row>
    <row r="20" spans="1:149" x14ac:dyDescent="0.25">
      <c r="A20" s="2">
        <v>35163</v>
      </c>
      <c r="D20">
        <v>5.4</v>
      </c>
      <c r="E20">
        <v>103.7</v>
      </c>
      <c r="F20">
        <v>58.01</v>
      </c>
      <c r="G20">
        <v>100</v>
      </c>
      <c r="H20">
        <v>51.11</v>
      </c>
      <c r="I20">
        <v>129.21</v>
      </c>
      <c r="J20">
        <v>86.84</v>
      </c>
      <c r="K20">
        <v>74.95</v>
      </c>
      <c r="M20">
        <v>27.73</v>
      </c>
      <c r="N20">
        <v>190.76</v>
      </c>
      <c r="O20">
        <v>96.21</v>
      </c>
      <c r="P20">
        <v>6.53</v>
      </c>
      <c r="Q20">
        <v>64.83</v>
      </c>
      <c r="R20">
        <v>41.56</v>
      </c>
      <c r="S20">
        <v>101.9</v>
      </c>
      <c r="T20">
        <v>201.05</v>
      </c>
      <c r="U20">
        <v>100</v>
      </c>
      <c r="V20">
        <v>86.41</v>
      </c>
      <c r="X20" s="1" t="s">
        <v>190</v>
      </c>
      <c r="Y20" s="1" t="s">
        <v>190</v>
      </c>
      <c r="Z20" s="1" t="s">
        <v>190</v>
      </c>
      <c r="AA20" s="1" t="s">
        <v>190</v>
      </c>
      <c r="AB20" s="1" t="s">
        <v>190</v>
      </c>
      <c r="AC20" s="1" t="s">
        <v>190</v>
      </c>
      <c r="AD20" s="1" t="s">
        <v>190</v>
      </c>
      <c r="AR20" s="1" t="s">
        <v>190</v>
      </c>
      <c r="AS20" s="1" t="s">
        <v>190</v>
      </c>
      <c r="BK20" s="1" t="s">
        <v>190</v>
      </c>
      <c r="BL20" s="1" t="s">
        <v>190</v>
      </c>
      <c r="BP20" s="1" t="s">
        <v>190</v>
      </c>
      <c r="BQ20" s="1" t="s">
        <v>190</v>
      </c>
      <c r="BR20" s="1" t="s">
        <v>190</v>
      </c>
      <c r="BS20" s="1" t="s">
        <v>190</v>
      </c>
      <c r="BT20" s="1" t="s">
        <v>190</v>
      </c>
      <c r="BU20" s="1" t="s">
        <v>190</v>
      </c>
      <c r="BW20">
        <v>231.97</v>
      </c>
      <c r="BX20">
        <v>33.729999999999997</v>
      </c>
      <c r="BY20">
        <v>85.9</v>
      </c>
      <c r="BZ20">
        <v>234.16</v>
      </c>
      <c r="CB20">
        <v>100</v>
      </c>
      <c r="CC20">
        <v>100</v>
      </c>
      <c r="CD20">
        <v>182.62</v>
      </c>
      <c r="CE20">
        <v>32.53</v>
      </c>
      <c r="CF20">
        <v>100</v>
      </c>
      <c r="CH20">
        <v>93.92</v>
      </c>
      <c r="CI20">
        <v>67.56</v>
      </c>
      <c r="CN20" s="1" t="s">
        <v>190</v>
      </c>
      <c r="CP20" s="1" t="s">
        <v>190</v>
      </c>
      <c r="CQ20" s="1" t="s">
        <v>190</v>
      </c>
      <c r="CR20" s="1" t="s">
        <v>190</v>
      </c>
      <c r="CU20" s="1" t="s">
        <v>190</v>
      </c>
      <c r="CV20" s="1" t="s">
        <v>190</v>
      </c>
      <c r="CW20" s="1" t="s">
        <v>190</v>
      </c>
      <c r="CX20" s="1" t="s">
        <v>190</v>
      </c>
      <c r="CZ20" s="1" t="s">
        <v>190</v>
      </c>
      <c r="DC20">
        <v>130</v>
      </c>
      <c r="DD20" s="1" t="s">
        <v>190</v>
      </c>
      <c r="DE20">
        <v>156.18</v>
      </c>
      <c r="DF20">
        <v>118.73</v>
      </c>
      <c r="DG20">
        <v>113.07</v>
      </c>
      <c r="DH20">
        <v>857.14</v>
      </c>
      <c r="DI20">
        <v>20260.87</v>
      </c>
      <c r="DJ20">
        <v>11.39</v>
      </c>
      <c r="DK20">
        <v>153.47999999999999</v>
      </c>
      <c r="DL20">
        <v>198.31</v>
      </c>
      <c r="DM20">
        <v>155.58000000000001</v>
      </c>
      <c r="DN20">
        <v>18.010000000000002</v>
      </c>
      <c r="DO20">
        <v>102.35</v>
      </c>
      <c r="DP20">
        <v>1.35</v>
      </c>
      <c r="DQ20">
        <v>91.12</v>
      </c>
      <c r="DR20">
        <v>6.65</v>
      </c>
      <c r="DS20">
        <v>19.920000000000002</v>
      </c>
      <c r="DT20">
        <v>58.93</v>
      </c>
      <c r="DU20">
        <v>214.82</v>
      </c>
      <c r="DV20">
        <v>5.8</v>
      </c>
      <c r="DW20">
        <v>24.77</v>
      </c>
      <c r="DX20">
        <v>145.46</v>
      </c>
      <c r="DY20">
        <v>0.66</v>
      </c>
      <c r="DZ20">
        <v>75.010000000000005</v>
      </c>
      <c r="EA20">
        <v>44.39</v>
      </c>
      <c r="EB20">
        <v>160.97</v>
      </c>
      <c r="EC20">
        <v>438.45</v>
      </c>
      <c r="ED20">
        <v>142.26</v>
      </c>
      <c r="EE20">
        <v>105.33</v>
      </c>
      <c r="EF20">
        <v>125.65</v>
      </c>
      <c r="EH20">
        <v>7.13</v>
      </c>
      <c r="EJ20" s="1" t="s">
        <v>190</v>
      </c>
      <c r="EN20" s="1" t="s">
        <v>190</v>
      </c>
      <c r="EO20" s="1" t="s">
        <v>190</v>
      </c>
      <c r="EP20" s="1" t="s">
        <v>190</v>
      </c>
      <c r="ES20" s="1" t="s">
        <v>190</v>
      </c>
    </row>
    <row r="21" spans="1:149" x14ac:dyDescent="0.25">
      <c r="A21" s="2">
        <v>35170</v>
      </c>
      <c r="D21">
        <v>4.8899999999999997</v>
      </c>
      <c r="E21">
        <v>103.7</v>
      </c>
      <c r="F21">
        <v>58.01</v>
      </c>
      <c r="G21">
        <v>100</v>
      </c>
      <c r="H21">
        <v>52.02</v>
      </c>
      <c r="I21">
        <v>129.21</v>
      </c>
      <c r="J21">
        <v>100</v>
      </c>
      <c r="K21">
        <v>80.64</v>
      </c>
      <c r="M21">
        <v>27.48</v>
      </c>
      <c r="N21">
        <v>190.76</v>
      </c>
      <c r="O21">
        <v>96.21</v>
      </c>
      <c r="P21">
        <v>6.53</v>
      </c>
      <c r="Q21">
        <v>64.83</v>
      </c>
      <c r="R21">
        <v>41.56</v>
      </c>
      <c r="S21">
        <v>101.9</v>
      </c>
      <c r="T21">
        <v>172.08</v>
      </c>
      <c r="U21">
        <v>100</v>
      </c>
      <c r="V21">
        <v>86.55</v>
      </c>
      <c r="X21" s="1" t="s">
        <v>190</v>
      </c>
      <c r="Y21" s="1" t="s">
        <v>190</v>
      </c>
      <c r="Z21" s="1" t="s">
        <v>190</v>
      </c>
      <c r="AA21" s="1" t="s">
        <v>190</v>
      </c>
      <c r="AB21" s="1" t="s">
        <v>190</v>
      </c>
      <c r="AC21" s="1" t="s">
        <v>190</v>
      </c>
      <c r="AD21" s="1" t="s">
        <v>190</v>
      </c>
      <c r="AR21" s="1" t="s">
        <v>190</v>
      </c>
      <c r="AS21" s="1" t="s">
        <v>190</v>
      </c>
      <c r="BK21" s="1" t="s">
        <v>190</v>
      </c>
      <c r="BL21" s="1" t="s">
        <v>190</v>
      </c>
      <c r="BP21" s="1" t="s">
        <v>190</v>
      </c>
      <c r="BQ21" s="1" t="s">
        <v>190</v>
      </c>
      <c r="BR21" s="1" t="s">
        <v>190</v>
      </c>
      <c r="BS21" s="1" t="s">
        <v>190</v>
      </c>
      <c r="BT21" s="1" t="s">
        <v>190</v>
      </c>
      <c r="BU21" s="1" t="s">
        <v>190</v>
      </c>
      <c r="BW21">
        <v>231.97</v>
      </c>
      <c r="BX21">
        <v>33.729999999999997</v>
      </c>
      <c r="BY21">
        <v>85.62</v>
      </c>
      <c r="BZ21">
        <v>237.62</v>
      </c>
      <c r="CB21">
        <v>100</v>
      </c>
      <c r="CC21">
        <v>100</v>
      </c>
      <c r="CD21">
        <v>182.62</v>
      </c>
      <c r="CE21">
        <v>35.06</v>
      </c>
      <c r="CF21">
        <v>100</v>
      </c>
      <c r="CH21">
        <v>95.7</v>
      </c>
      <c r="CI21">
        <v>71.510000000000005</v>
      </c>
      <c r="CN21" s="1" t="s">
        <v>190</v>
      </c>
      <c r="CP21" s="1" t="s">
        <v>190</v>
      </c>
      <c r="CQ21" s="1" t="s">
        <v>190</v>
      </c>
      <c r="CR21" s="1" t="s">
        <v>190</v>
      </c>
      <c r="CU21" s="1" t="s">
        <v>190</v>
      </c>
      <c r="CV21" s="1" t="s">
        <v>190</v>
      </c>
      <c r="CW21" s="1" t="s">
        <v>190</v>
      </c>
      <c r="CX21" s="1" t="s">
        <v>190</v>
      </c>
      <c r="CZ21" s="1" t="s">
        <v>190</v>
      </c>
      <c r="DC21">
        <v>130</v>
      </c>
      <c r="DD21" s="1" t="s">
        <v>190</v>
      </c>
      <c r="DE21">
        <v>156.18</v>
      </c>
      <c r="DF21">
        <v>118.73</v>
      </c>
      <c r="DG21">
        <v>113.07</v>
      </c>
      <c r="DH21">
        <v>857.14</v>
      </c>
      <c r="DI21">
        <v>19209.509999999998</v>
      </c>
      <c r="DJ21">
        <v>13.75</v>
      </c>
      <c r="DK21">
        <v>153.47999999999999</v>
      </c>
      <c r="DL21">
        <v>198.31</v>
      </c>
      <c r="DM21">
        <v>155.58000000000001</v>
      </c>
      <c r="DN21">
        <v>18.010000000000002</v>
      </c>
      <c r="DO21">
        <v>102.37</v>
      </c>
      <c r="DP21">
        <v>1.35</v>
      </c>
      <c r="DQ21">
        <v>91.12</v>
      </c>
      <c r="DR21">
        <v>6.65</v>
      </c>
      <c r="DS21">
        <v>19.079999999999998</v>
      </c>
      <c r="DT21">
        <v>59.04</v>
      </c>
      <c r="DU21">
        <v>214.82</v>
      </c>
      <c r="DV21">
        <v>5.8</v>
      </c>
      <c r="DW21">
        <v>24.77</v>
      </c>
      <c r="DX21">
        <v>147</v>
      </c>
      <c r="DY21">
        <v>0.66</v>
      </c>
      <c r="DZ21">
        <v>77.55</v>
      </c>
      <c r="EA21">
        <v>45.99</v>
      </c>
      <c r="EB21">
        <v>163.80000000000001</v>
      </c>
      <c r="EC21">
        <v>476.07</v>
      </c>
      <c r="ED21">
        <v>142.26</v>
      </c>
      <c r="EE21">
        <v>105.33</v>
      </c>
      <c r="EF21">
        <v>125.65</v>
      </c>
      <c r="EH21">
        <v>7.13</v>
      </c>
      <c r="EJ21" s="1" t="s">
        <v>190</v>
      </c>
      <c r="EN21" s="1" t="s">
        <v>190</v>
      </c>
      <c r="EO21" s="1" t="s">
        <v>190</v>
      </c>
      <c r="EP21" s="1" t="s">
        <v>190</v>
      </c>
      <c r="ES21" s="1" t="s">
        <v>190</v>
      </c>
    </row>
    <row r="22" spans="1:149" x14ac:dyDescent="0.25">
      <c r="A22" s="2">
        <v>35177</v>
      </c>
      <c r="D22">
        <v>4.53</v>
      </c>
      <c r="E22">
        <v>106.44</v>
      </c>
      <c r="F22">
        <v>157.13</v>
      </c>
      <c r="G22">
        <v>100</v>
      </c>
      <c r="H22">
        <v>51.41</v>
      </c>
      <c r="I22">
        <v>129.21</v>
      </c>
      <c r="J22">
        <v>100</v>
      </c>
      <c r="K22">
        <v>72.58</v>
      </c>
      <c r="M22">
        <v>26.05</v>
      </c>
      <c r="N22">
        <v>190.76</v>
      </c>
      <c r="O22">
        <v>96.21</v>
      </c>
      <c r="P22">
        <v>6.53</v>
      </c>
      <c r="Q22">
        <v>64.83</v>
      </c>
      <c r="R22">
        <v>41.56</v>
      </c>
      <c r="S22">
        <v>101.9</v>
      </c>
      <c r="T22">
        <v>159.72999999999999</v>
      </c>
      <c r="U22">
        <v>100</v>
      </c>
      <c r="V22">
        <v>87.52</v>
      </c>
      <c r="X22" s="1" t="s">
        <v>190</v>
      </c>
      <c r="Y22" s="1" t="s">
        <v>190</v>
      </c>
      <c r="Z22" s="1" t="s">
        <v>190</v>
      </c>
      <c r="AA22" s="1" t="s">
        <v>190</v>
      </c>
      <c r="AB22" s="1" t="s">
        <v>190</v>
      </c>
      <c r="AC22" s="1" t="s">
        <v>190</v>
      </c>
      <c r="AD22" s="1" t="s">
        <v>190</v>
      </c>
      <c r="AR22" s="1" t="s">
        <v>190</v>
      </c>
      <c r="AS22" s="1" t="s">
        <v>190</v>
      </c>
      <c r="BK22" s="1" t="s">
        <v>190</v>
      </c>
      <c r="BL22" s="1" t="s">
        <v>190</v>
      </c>
      <c r="BP22" s="1" t="s">
        <v>190</v>
      </c>
      <c r="BQ22" s="1" t="s">
        <v>190</v>
      </c>
      <c r="BR22" s="1" t="s">
        <v>190</v>
      </c>
      <c r="BS22" s="1" t="s">
        <v>190</v>
      </c>
      <c r="BT22" s="1" t="s">
        <v>190</v>
      </c>
      <c r="BU22" s="1" t="s">
        <v>190</v>
      </c>
      <c r="BW22">
        <v>231.97</v>
      </c>
      <c r="BX22">
        <v>33.64</v>
      </c>
      <c r="BY22">
        <v>83.97</v>
      </c>
      <c r="BZ22">
        <v>237.62</v>
      </c>
      <c r="CB22">
        <v>100</v>
      </c>
      <c r="CC22">
        <v>100</v>
      </c>
      <c r="CD22">
        <v>182.62</v>
      </c>
      <c r="CE22">
        <v>37.35</v>
      </c>
      <c r="CF22">
        <v>100</v>
      </c>
      <c r="CH22">
        <v>99.93</v>
      </c>
      <c r="CI22">
        <v>71.510000000000005</v>
      </c>
      <c r="CN22" s="1" t="s">
        <v>190</v>
      </c>
      <c r="CP22" s="1" t="s">
        <v>190</v>
      </c>
      <c r="CQ22" s="1" t="s">
        <v>190</v>
      </c>
      <c r="CR22" s="1" t="s">
        <v>190</v>
      </c>
      <c r="CU22" s="1" t="s">
        <v>190</v>
      </c>
      <c r="CV22" s="1" t="s">
        <v>190</v>
      </c>
      <c r="CW22" s="1" t="s">
        <v>190</v>
      </c>
      <c r="CX22" s="1" t="s">
        <v>190</v>
      </c>
      <c r="CZ22" s="1" t="s">
        <v>190</v>
      </c>
      <c r="DC22">
        <v>128.5</v>
      </c>
      <c r="DD22" s="1" t="s">
        <v>190</v>
      </c>
      <c r="DE22">
        <v>156.96</v>
      </c>
      <c r="DF22">
        <v>118.73</v>
      </c>
      <c r="DG22">
        <v>113.07</v>
      </c>
      <c r="DH22">
        <v>857.14</v>
      </c>
      <c r="DI22">
        <v>22167.13</v>
      </c>
      <c r="DJ22">
        <v>13.75</v>
      </c>
      <c r="DK22">
        <v>153.47999999999999</v>
      </c>
      <c r="DL22">
        <v>198.31</v>
      </c>
      <c r="DM22">
        <v>153.87</v>
      </c>
      <c r="DN22">
        <v>18.010000000000002</v>
      </c>
      <c r="DO22">
        <v>102.39</v>
      </c>
      <c r="DP22">
        <v>1.69</v>
      </c>
      <c r="DQ22">
        <v>91.12</v>
      </c>
      <c r="DR22">
        <v>6.65</v>
      </c>
      <c r="DS22">
        <v>19.52</v>
      </c>
      <c r="DT22">
        <v>58.76</v>
      </c>
      <c r="DU22">
        <v>214.82</v>
      </c>
      <c r="DV22">
        <v>5.8</v>
      </c>
      <c r="DW22">
        <v>24.77</v>
      </c>
      <c r="DX22">
        <v>147.52000000000001</v>
      </c>
      <c r="DY22">
        <v>0.66</v>
      </c>
      <c r="DZ22">
        <v>77.92</v>
      </c>
      <c r="EA22">
        <v>45.99</v>
      </c>
      <c r="EB22">
        <v>147.93</v>
      </c>
      <c r="EC22">
        <v>458.94</v>
      </c>
      <c r="ED22">
        <v>142.26</v>
      </c>
      <c r="EE22">
        <v>105.33</v>
      </c>
      <c r="EF22">
        <v>125.65</v>
      </c>
      <c r="EH22">
        <v>7.13</v>
      </c>
      <c r="EJ22" s="1" t="s">
        <v>190</v>
      </c>
      <c r="EN22" s="1" t="s">
        <v>190</v>
      </c>
      <c r="EO22" s="1" t="s">
        <v>190</v>
      </c>
      <c r="EP22" s="1" t="s">
        <v>190</v>
      </c>
      <c r="ES22" s="1" t="s">
        <v>190</v>
      </c>
    </row>
    <row r="23" spans="1:149" x14ac:dyDescent="0.25">
      <c r="A23" s="2">
        <v>35184</v>
      </c>
      <c r="D23">
        <v>4.9800000000000004</v>
      </c>
      <c r="E23">
        <v>109.57</v>
      </c>
      <c r="F23">
        <v>157.13</v>
      </c>
      <c r="G23">
        <v>100</v>
      </c>
      <c r="H23">
        <v>52.93</v>
      </c>
      <c r="I23">
        <v>129.21</v>
      </c>
      <c r="J23">
        <v>100</v>
      </c>
      <c r="K23">
        <v>80.400000000000006</v>
      </c>
      <c r="M23">
        <v>26.05</v>
      </c>
      <c r="N23">
        <v>190.76</v>
      </c>
      <c r="O23">
        <v>93.1</v>
      </c>
      <c r="P23">
        <v>6.53</v>
      </c>
      <c r="Q23">
        <v>64.83</v>
      </c>
      <c r="R23">
        <v>41.56</v>
      </c>
      <c r="S23">
        <v>101.9</v>
      </c>
      <c r="T23">
        <v>175.49</v>
      </c>
      <c r="U23">
        <v>100</v>
      </c>
      <c r="V23">
        <v>86.13</v>
      </c>
      <c r="X23" s="1" t="s">
        <v>190</v>
      </c>
      <c r="Y23" s="1" t="s">
        <v>190</v>
      </c>
      <c r="Z23" s="1" t="s">
        <v>190</v>
      </c>
      <c r="AA23" s="1" t="s">
        <v>190</v>
      </c>
      <c r="AB23" s="1" t="s">
        <v>190</v>
      </c>
      <c r="AC23" s="1" t="s">
        <v>190</v>
      </c>
      <c r="AD23" s="1" t="s">
        <v>190</v>
      </c>
      <c r="AR23" s="1" t="s">
        <v>190</v>
      </c>
      <c r="AS23" s="1" t="s">
        <v>190</v>
      </c>
      <c r="BK23" s="1" t="s">
        <v>190</v>
      </c>
      <c r="BL23" s="1" t="s">
        <v>190</v>
      </c>
      <c r="BP23" s="1" t="s">
        <v>190</v>
      </c>
      <c r="BQ23" s="1" t="s">
        <v>190</v>
      </c>
      <c r="BR23" s="1" t="s">
        <v>190</v>
      </c>
      <c r="BS23" s="1" t="s">
        <v>190</v>
      </c>
      <c r="BT23" s="1" t="s">
        <v>190</v>
      </c>
      <c r="BU23" s="1" t="s">
        <v>190</v>
      </c>
      <c r="BW23">
        <v>231.97</v>
      </c>
      <c r="BX23">
        <v>33.64</v>
      </c>
      <c r="BY23">
        <v>85.28</v>
      </c>
      <c r="BZ23">
        <v>237.62</v>
      </c>
      <c r="CB23">
        <v>100</v>
      </c>
      <c r="CC23">
        <v>100</v>
      </c>
      <c r="CD23">
        <v>182.62</v>
      </c>
      <c r="CE23">
        <v>43.37</v>
      </c>
      <c r="CF23">
        <v>100</v>
      </c>
      <c r="CH23">
        <v>97.93</v>
      </c>
      <c r="CI23">
        <v>71.510000000000005</v>
      </c>
      <c r="CN23" s="1" t="s">
        <v>190</v>
      </c>
      <c r="CP23" s="1" t="s">
        <v>190</v>
      </c>
      <c r="CQ23" s="1" t="s">
        <v>190</v>
      </c>
      <c r="CR23" s="1" t="s">
        <v>190</v>
      </c>
      <c r="CU23" s="1" t="s">
        <v>190</v>
      </c>
      <c r="CV23" s="1" t="s">
        <v>190</v>
      </c>
      <c r="CW23" s="1" t="s">
        <v>190</v>
      </c>
      <c r="CX23" s="1" t="s">
        <v>190</v>
      </c>
      <c r="CZ23" s="1" t="s">
        <v>190</v>
      </c>
      <c r="DC23">
        <v>128.5</v>
      </c>
      <c r="DD23" s="1" t="s">
        <v>190</v>
      </c>
      <c r="DE23">
        <v>160.88999999999999</v>
      </c>
      <c r="DF23">
        <v>118.73</v>
      </c>
      <c r="DG23">
        <v>113.07</v>
      </c>
      <c r="DH23">
        <v>857.14</v>
      </c>
      <c r="DI23">
        <v>23930.46</v>
      </c>
      <c r="DJ23">
        <v>13.75</v>
      </c>
      <c r="DK23">
        <v>153.47999999999999</v>
      </c>
      <c r="DL23">
        <v>198.31</v>
      </c>
      <c r="DM23">
        <v>154.72</v>
      </c>
      <c r="DN23">
        <v>18.010000000000002</v>
      </c>
      <c r="DO23">
        <v>102.41</v>
      </c>
      <c r="DP23">
        <v>1.69</v>
      </c>
      <c r="DQ23">
        <v>91.12</v>
      </c>
      <c r="DR23">
        <v>6.65</v>
      </c>
      <c r="DS23">
        <v>19.5</v>
      </c>
      <c r="DT23">
        <v>59.43</v>
      </c>
      <c r="DU23">
        <v>214.82</v>
      </c>
      <c r="DV23">
        <v>5.8</v>
      </c>
      <c r="DW23">
        <v>24.77</v>
      </c>
      <c r="DX23">
        <v>134.11000000000001</v>
      </c>
      <c r="DY23">
        <v>0.66</v>
      </c>
      <c r="DZ23">
        <v>76.040000000000006</v>
      </c>
      <c r="EA23">
        <v>46.43</v>
      </c>
      <c r="EB23">
        <v>150.19999999999999</v>
      </c>
      <c r="EC23">
        <v>457.91</v>
      </c>
      <c r="ED23">
        <v>142.26</v>
      </c>
      <c r="EE23">
        <v>105.33</v>
      </c>
      <c r="EF23">
        <v>125.65</v>
      </c>
      <c r="EH23">
        <v>7.13</v>
      </c>
      <c r="EJ23" s="1" t="s">
        <v>190</v>
      </c>
      <c r="EN23" s="1" t="s">
        <v>190</v>
      </c>
      <c r="EO23" s="1" t="s">
        <v>190</v>
      </c>
      <c r="EP23" s="1" t="s">
        <v>190</v>
      </c>
      <c r="ES23" s="1" t="s">
        <v>190</v>
      </c>
    </row>
    <row r="24" spans="1:149" x14ac:dyDescent="0.25">
      <c r="A24" s="2">
        <v>35191</v>
      </c>
      <c r="D24">
        <v>6.91</v>
      </c>
      <c r="E24">
        <v>103.78</v>
      </c>
      <c r="F24">
        <v>157.13</v>
      </c>
      <c r="G24">
        <v>100</v>
      </c>
      <c r="H24">
        <v>58.95</v>
      </c>
      <c r="I24">
        <v>129.21</v>
      </c>
      <c r="J24">
        <v>100</v>
      </c>
      <c r="K24">
        <v>80.17</v>
      </c>
      <c r="M24">
        <v>27.69</v>
      </c>
      <c r="N24">
        <v>190.76</v>
      </c>
      <c r="O24">
        <v>93.1</v>
      </c>
      <c r="P24">
        <v>6.53</v>
      </c>
      <c r="Q24">
        <v>64.83</v>
      </c>
      <c r="R24">
        <v>41.56</v>
      </c>
      <c r="S24">
        <v>101.9</v>
      </c>
      <c r="T24">
        <v>166.97</v>
      </c>
      <c r="U24">
        <v>100</v>
      </c>
      <c r="V24">
        <v>87.52</v>
      </c>
      <c r="X24" s="1" t="s">
        <v>190</v>
      </c>
      <c r="Y24" s="1" t="s">
        <v>190</v>
      </c>
      <c r="Z24" s="1" t="s">
        <v>190</v>
      </c>
      <c r="AA24" s="1" t="s">
        <v>190</v>
      </c>
      <c r="AB24" s="1" t="s">
        <v>190</v>
      </c>
      <c r="AC24" s="1" t="s">
        <v>190</v>
      </c>
      <c r="AD24" s="1" t="s">
        <v>190</v>
      </c>
      <c r="AR24" s="1" t="s">
        <v>190</v>
      </c>
      <c r="AS24" s="1" t="s">
        <v>190</v>
      </c>
      <c r="BK24" s="1" t="s">
        <v>190</v>
      </c>
      <c r="BL24" s="1" t="s">
        <v>190</v>
      </c>
      <c r="BP24" s="1" t="s">
        <v>190</v>
      </c>
      <c r="BQ24" s="1" t="s">
        <v>190</v>
      </c>
      <c r="BR24" s="1" t="s">
        <v>190</v>
      </c>
      <c r="BS24" s="1" t="s">
        <v>190</v>
      </c>
      <c r="BT24" s="1" t="s">
        <v>190</v>
      </c>
      <c r="BU24" s="1" t="s">
        <v>190</v>
      </c>
      <c r="BW24">
        <v>231.97</v>
      </c>
      <c r="BX24">
        <v>33.64</v>
      </c>
      <c r="BY24">
        <v>85.79</v>
      </c>
      <c r="BZ24">
        <v>237.62</v>
      </c>
      <c r="CB24">
        <v>100</v>
      </c>
      <c r="CC24">
        <v>100</v>
      </c>
      <c r="CD24">
        <v>182.62</v>
      </c>
      <c r="CE24">
        <v>45.66</v>
      </c>
      <c r="CF24">
        <v>100</v>
      </c>
      <c r="CH24">
        <v>97.93</v>
      </c>
      <c r="CI24">
        <v>71.510000000000005</v>
      </c>
      <c r="CN24" s="1" t="s">
        <v>190</v>
      </c>
      <c r="CP24" s="1" t="s">
        <v>190</v>
      </c>
      <c r="CQ24" s="1" t="s">
        <v>190</v>
      </c>
      <c r="CR24" s="1" t="s">
        <v>190</v>
      </c>
      <c r="CU24" s="1" t="s">
        <v>190</v>
      </c>
      <c r="CV24" s="1" t="s">
        <v>190</v>
      </c>
      <c r="CW24" s="1" t="s">
        <v>190</v>
      </c>
      <c r="CX24" s="1" t="s">
        <v>190</v>
      </c>
      <c r="CZ24" s="1" t="s">
        <v>190</v>
      </c>
      <c r="DC24">
        <v>101.43</v>
      </c>
      <c r="DD24" s="1" t="s">
        <v>190</v>
      </c>
      <c r="DE24">
        <v>160.88999999999999</v>
      </c>
      <c r="DF24">
        <v>118.73</v>
      </c>
      <c r="DG24">
        <v>113.07</v>
      </c>
      <c r="DH24">
        <v>857.14</v>
      </c>
      <c r="DI24">
        <v>23262.1</v>
      </c>
      <c r="DJ24">
        <v>13.75</v>
      </c>
      <c r="DK24">
        <v>153.47999999999999</v>
      </c>
      <c r="DL24">
        <v>198.31</v>
      </c>
      <c r="DM24">
        <v>154.72</v>
      </c>
      <c r="DN24">
        <v>15.85</v>
      </c>
      <c r="DO24">
        <v>102.44</v>
      </c>
      <c r="DP24">
        <v>1.69</v>
      </c>
      <c r="DQ24">
        <v>91.12</v>
      </c>
      <c r="DR24">
        <v>6.65</v>
      </c>
      <c r="DS24">
        <v>19.54</v>
      </c>
      <c r="DT24">
        <v>59.32</v>
      </c>
      <c r="DU24">
        <v>214.82</v>
      </c>
      <c r="DV24">
        <v>5.8</v>
      </c>
      <c r="DW24">
        <v>24.77</v>
      </c>
      <c r="DX24">
        <v>129.97999999999999</v>
      </c>
      <c r="DY24">
        <v>0.66</v>
      </c>
      <c r="DZ24">
        <v>77.45</v>
      </c>
      <c r="EA24">
        <v>46.43</v>
      </c>
      <c r="EB24">
        <v>136.09</v>
      </c>
      <c r="EC24">
        <v>464.39</v>
      </c>
      <c r="ED24">
        <v>142.26</v>
      </c>
      <c r="EE24">
        <v>105.33</v>
      </c>
      <c r="EF24">
        <v>125.65</v>
      </c>
      <c r="EH24">
        <v>7.13</v>
      </c>
      <c r="EJ24" s="1" t="s">
        <v>190</v>
      </c>
      <c r="EN24" s="1" t="s">
        <v>190</v>
      </c>
      <c r="EO24" s="1" t="s">
        <v>190</v>
      </c>
      <c r="EP24" s="1" t="s">
        <v>190</v>
      </c>
      <c r="ES24" s="1" t="s">
        <v>190</v>
      </c>
    </row>
    <row r="25" spans="1:149" x14ac:dyDescent="0.25">
      <c r="A25" s="2">
        <v>35198</v>
      </c>
      <c r="D25">
        <v>6.04</v>
      </c>
      <c r="E25">
        <v>103.27</v>
      </c>
      <c r="F25">
        <v>157.13</v>
      </c>
      <c r="G25">
        <v>100</v>
      </c>
      <c r="H25">
        <v>54.44</v>
      </c>
      <c r="I25">
        <v>129.21</v>
      </c>
      <c r="J25">
        <v>100</v>
      </c>
      <c r="K25">
        <v>78.27</v>
      </c>
      <c r="M25">
        <v>27.69</v>
      </c>
      <c r="N25">
        <v>190.76</v>
      </c>
      <c r="O25">
        <v>93.1</v>
      </c>
      <c r="P25">
        <v>6.53</v>
      </c>
      <c r="Q25">
        <v>64.83</v>
      </c>
      <c r="R25">
        <v>41.56</v>
      </c>
      <c r="S25">
        <v>101.9</v>
      </c>
      <c r="T25">
        <v>179.32</v>
      </c>
      <c r="U25">
        <v>100</v>
      </c>
      <c r="V25">
        <v>88.91</v>
      </c>
      <c r="X25" s="1" t="s">
        <v>190</v>
      </c>
      <c r="Y25" s="1" t="s">
        <v>190</v>
      </c>
      <c r="Z25" s="1" t="s">
        <v>190</v>
      </c>
      <c r="AA25" s="1" t="s">
        <v>190</v>
      </c>
      <c r="AB25" s="1" t="s">
        <v>190</v>
      </c>
      <c r="AC25" s="1" t="s">
        <v>190</v>
      </c>
      <c r="AD25" s="1" t="s">
        <v>190</v>
      </c>
      <c r="AR25" s="1" t="s">
        <v>190</v>
      </c>
      <c r="AS25" s="1" t="s">
        <v>190</v>
      </c>
      <c r="BK25" s="1" t="s">
        <v>190</v>
      </c>
      <c r="BL25" s="1" t="s">
        <v>190</v>
      </c>
      <c r="BP25" s="1" t="s">
        <v>190</v>
      </c>
      <c r="BQ25" s="1" t="s">
        <v>190</v>
      </c>
      <c r="BR25" s="1" t="s">
        <v>190</v>
      </c>
      <c r="BS25" s="1" t="s">
        <v>190</v>
      </c>
      <c r="BT25" s="1" t="s">
        <v>190</v>
      </c>
      <c r="BU25" s="1" t="s">
        <v>190</v>
      </c>
      <c r="BW25">
        <v>231.97</v>
      </c>
      <c r="BX25">
        <v>33.64</v>
      </c>
      <c r="BY25">
        <v>84.93</v>
      </c>
      <c r="BZ25">
        <v>237.62</v>
      </c>
      <c r="CB25">
        <v>100</v>
      </c>
      <c r="CC25">
        <v>100</v>
      </c>
      <c r="CD25">
        <v>182.62</v>
      </c>
      <c r="CE25">
        <v>44.58</v>
      </c>
      <c r="CF25">
        <v>100</v>
      </c>
      <c r="CH25">
        <v>100.04</v>
      </c>
      <c r="CI25">
        <v>71.510000000000005</v>
      </c>
      <c r="CN25" s="1" t="s">
        <v>190</v>
      </c>
      <c r="CP25" s="1" t="s">
        <v>190</v>
      </c>
      <c r="CQ25" s="1" t="s">
        <v>190</v>
      </c>
      <c r="CR25" s="1" t="s">
        <v>190</v>
      </c>
      <c r="CU25" s="1" t="s">
        <v>190</v>
      </c>
      <c r="CV25" s="1" t="s">
        <v>190</v>
      </c>
      <c r="CW25" s="1" t="s">
        <v>190</v>
      </c>
      <c r="CX25" s="1" t="s">
        <v>190</v>
      </c>
      <c r="CZ25" s="1" t="s">
        <v>190</v>
      </c>
      <c r="DC25">
        <v>124.29</v>
      </c>
      <c r="DD25" s="1" t="s">
        <v>190</v>
      </c>
      <c r="DE25">
        <v>160.88999999999999</v>
      </c>
      <c r="DF25">
        <v>118.73</v>
      </c>
      <c r="DG25">
        <v>113.07</v>
      </c>
      <c r="DH25">
        <v>857.14</v>
      </c>
      <c r="DI25">
        <v>24514.48</v>
      </c>
      <c r="DJ25">
        <v>13.75</v>
      </c>
      <c r="DK25">
        <v>158.59</v>
      </c>
      <c r="DL25">
        <v>198.31</v>
      </c>
      <c r="DM25">
        <v>154.72</v>
      </c>
      <c r="DN25">
        <v>15.85</v>
      </c>
      <c r="DO25">
        <v>102.46</v>
      </c>
      <c r="DP25">
        <v>1.69</v>
      </c>
      <c r="DQ25">
        <v>91.12</v>
      </c>
      <c r="DR25">
        <v>6.65</v>
      </c>
      <c r="DS25">
        <v>18.57</v>
      </c>
      <c r="DT25">
        <v>58.65</v>
      </c>
      <c r="DU25">
        <v>214.82</v>
      </c>
      <c r="DV25">
        <v>5.8</v>
      </c>
      <c r="DW25">
        <v>24.77</v>
      </c>
      <c r="DX25">
        <v>128.94999999999999</v>
      </c>
      <c r="DY25">
        <v>0.66</v>
      </c>
      <c r="DZ25">
        <v>76.33</v>
      </c>
      <c r="EA25">
        <v>49.59</v>
      </c>
      <c r="EB25">
        <v>136.13999999999999</v>
      </c>
      <c r="EC25">
        <v>463.23</v>
      </c>
      <c r="ED25">
        <v>142.26</v>
      </c>
      <c r="EE25">
        <v>105.33</v>
      </c>
      <c r="EF25">
        <v>125.65</v>
      </c>
      <c r="EH25">
        <v>7.13</v>
      </c>
      <c r="EJ25" s="1" t="s">
        <v>190</v>
      </c>
      <c r="EN25" s="1" t="s">
        <v>190</v>
      </c>
      <c r="EO25" s="1" t="s">
        <v>190</v>
      </c>
      <c r="EP25" s="1" t="s">
        <v>190</v>
      </c>
      <c r="ES25" s="1" t="s">
        <v>190</v>
      </c>
    </row>
    <row r="26" spans="1:149" x14ac:dyDescent="0.25">
      <c r="A26" s="2">
        <v>35205</v>
      </c>
      <c r="D26">
        <v>6.04</v>
      </c>
      <c r="E26">
        <v>102.91</v>
      </c>
      <c r="F26">
        <v>157.13</v>
      </c>
      <c r="G26">
        <v>100</v>
      </c>
      <c r="H26">
        <v>54.14</v>
      </c>
      <c r="I26">
        <v>129.21</v>
      </c>
      <c r="J26">
        <v>100</v>
      </c>
      <c r="K26">
        <v>78.27</v>
      </c>
      <c r="M26">
        <v>27.83</v>
      </c>
      <c r="N26">
        <v>190.76</v>
      </c>
      <c r="O26">
        <v>93.1</v>
      </c>
      <c r="P26">
        <v>6.53</v>
      </c>
      <c r="Q26">
        <v>64.83</v>
      </c>
      <c r="R26">
        <v>41.56</v>
      </c>
      <c r="S26">
        <v>101.9</v>
      </c>
      <c r="T26">
        <v>178.9</v>
      </c>
      <c r="U26">
        <v>100</v>
      </c>
      <c r="V26">
        <v>86.44</v>
      </c>
      <c r="X26" s="1" t="s">
        <v>190</v>
      </c>
      <c r="Y26" s="1" t="s">
        <v>190</v>
      </c>
      <c r="Z26" s="1" t="s">
        <v>190</v>
      </c>
      <c r="AA26" s="1" t="s">
        <v>190</v>
      </c>
      <c r="AB26" s="1" t="s">
        <v>190</v>
      </c>
      <c r="AC26" s="1" t="s">
        <v>190</v>
      </c>
      <c r="AD26" s="1" t="s">
        <v>190</v>
      </c>
      <c r="AR26" s="1" t="s">
        <v>190</v>
      </c>
      <c r="AS26" s="1" t="s">
        <v>190</v>
      </c>
      <c r="BK26" s="1" t="s">
        <v>190</v>
      </c>
      <c r="BL26" s="1" t="s">
        <v>190</v>
      </c>
      <c r="BP26" s="1" t="s">
        <v>190</v>
      </c>
      <c r="BQ26" s="1" t="s">
        <v>190</v>
      </c>
      <c r="BR26" s="1" t="s">
        <v>190</v>
      </c>
      <c r="BS26" s="1" t="s">
        <v>190</v>
      </c>
      <c r="BT26" s="1" t="s">
        <v>190</v>
      </c>
      <c r="BU26" s="1" t="s">
        <v>190</v>
      </c>
      <c r="BW26">
        <v>231.97</v>
      </c>
      <c r="BX26">
        <v>33.64</v>
      </c>
      <c r="BY26">
        <v>84.59</v>
      </c>
      <c r="BZ26">
        <v>237.62</v>
      </c>
      <c r="CB26">
        <v>100</v>
      </c>
      <c r="CC26">
        <v>100</v>
      </c>
      <c r="CD26">
        <v>182.62</v>
      </c>
      <c r="CE26">
        <v>45.66</v>
      </c>
      <c r="CF26">
        <v>100</v>
      </c>
      <c r="CH26">
        <v>100.6</v>
      </c>
      <c r="CI26">
        <v>71.510000000000005</v>
      </c>
      <c r="CN26" s="1" t="s">
        <v>190</v>
      </c>
      <c r="CP26" s="1" t="s">
        <v>190</v>
      </c>
      <c r="CQ26" s="1" t="s">
        <v>190</v>
      </c>
      <c r="CR26" s="1" t="s">
        <v>190</v>
      </c>
      <c r="CU26" s="1" t="s">
        <v>190</v>
      </c>
      <c r="CV26" s="1" t="s">
        <v>190</v>
      </c>
      <c r="CW26" s="1" t="s">
        <v>190</v>
      </c>
      <c r="CX26" s="1" t="s">
        <v>190</v>
      </c>
      <c r="CZ26" s="1" t="s">
        <v>190</v>
      </c>
      <c r="DC26">
        <v>142.86000000000001</v>
      </c>
      <c r="DD26" s="1" t="s">
        <v>190</v>
      </c>
      <c r="DE26">
        <v>160.88999999999999</v>
      </c>
      <c r="DF26">
        <v>118.73</v>
      </c>
      <c r="DG26">
        <v>113.07</v>
      </c>
      <c r="DH26">
        <v>857.14</v>
      </c>
      <c r="DI26">
        <v>28915.21</v>
      </c>
      <c r="DJ26">
        <v>13.75</v>
      </c>
      <c r="DK26">
        <v>158.59</v>
      </c>
      <c r="DL26">
        <v>198.31</v>
      </c>
      <c r="DM26">
        <v>154.88999999999999</v>
      </c>
      <c r="DN26">
        <v>15.85</v>
      </c>
      <c r="DO26">
        <v>102.48</v>
      </c>
      <c r="DP26">
        <v>1.69</v>
      </c>
      <c r="DQ26">
        <v>91.12</v>
      </c>
      <c r="DR26">
        <v>6.65</v>
      </c>
      <c r="DS26">
        <v>18.57</v>
      </c>
      <c r="DT26">
        <v>58.26</v>
      </c>
      <c r="DU26">
        <v>214.82</v>
      </c>
      <c r="DV26">
        <v>5.8</v>
      </c>
      <c r="DW26">
        <v>24.77</v>
      </c>
      <c r="DX26">
        <v>116.16</v>
      </c>
      <c r="DY26">
        <v>0.66</v>
      </c>
      <c r="DZ26">
        <v>79.8</v>
      </c>
      <c r="EA26">
        <v>49.59</v>
      </c>
      <c r="EB26">
        <v>136.13999999999999</v>
      </c>
      <c r="EC26">
        <v>478.4</v>
      </c>
      <c r="ED26">
        <v>142.26</v>
      </c>
      <c r="EE26">
        <v>105.33</v>
      </c>
      <c r="EF26">
        <v>125.65</v>
      </c>
      <c r="EH26">
        <v>7.13</v>
      </c>
      <c r="EJ26" s="1" t="s">
        <v>190</v>
      </c>
      <c r="EN26" s="1" t="s">
        <v>190</v>
      </c>
      <c r="EO26" s="1" t="s">
        <v>190</v>
      </c>
      <c r="EP26" s="1" t="s">
        <v>190</v>
      </c>
      <c r="ES26" s="1" t="s">
        <v>190</v>
      </c>
    </row>
    <row r="27" spans="1:149" x14ac:dyDescent="0.25">
      <c r="A27" s="2">
        <v>35212</v>
      </c>
      <c r="D27">
        <v>6.27</v>
      </c>
      <c r="E27">
        <v>102.52</v>
      </c>
      <c r="F27">
        <v>157.13</v>
      </c>
      <c r="G27">
        <v>100</v>
      </c>
      <c r="H27">
        <v>57.77</v>
      </c>
      <c r="I27">
        <v>129.21</v>
      </c>
      <c r="J27">
        <v>100</v>
      </c>
      <c r="K27">
        <v>77.8</v>
      </c>
      <c r="M27">
        <v>28.51</v>
      </c>
      <c r="N27">
        <v>190.76</v>
      </c>
      <c r="O27">
        <v>93.1</v>
      </c>
      <c r="P27">
        <v>6.53</v>
      </c>
      <c r="Q27">
        <v>64.83</v>
      </c>
      <c r="R27">
        <v>41.56</v>
      </c>
      <c r="S27">
        <v>101.9</v>
      </c>
      <c r="T27">
        <v>178.47</v>
      </c>
      <c r="U27">
        <v>100</v>
      </c>
      <c r="V27">
        <v>86.44</v>
      </c>
      <c r="X27" s="1" t="s">
        <v>190</v>
      </c>
      <c r="Y27" s="1" t="s">
        <v>190</v>
      </c>
      <c r="Z27" s="1" t="s">
        <v>190</v>
      </c>
      <c r="AA27" s="1" t="s">
        <v>190</v>
      </c>
      <c r="AB27" s="1" t="s">
        <v>190</v>
      </c>
      <c r="AC27" s="1" t="s">
        <v>190</v>
      </c>
      <c r="AD27" s="1" t="s">
        <v>190</v>
      </c>
      <c r="AR27" s="1" t="s">
        <v>190</v>
      </c>
      <c r="AS27" s="1" t="s">
        <v>190</v>
      </c>
      <c r="BK27" s="1" t="s">
        <v>190</v>
      </c>
      <c r="BL27" s="1" t="s">
        <v>190</v>
      </c>
      <c r="BP27" s="1" t="s">
        <v>190</v>
      </c>
      <c r="BQ27" s="1" t="s">
        <v>190</v>
      </c>
      <c r="BR27" s="1" t="s">
        <v>190</v>
      </c>
      <c r="BS27" s="1" t="s">
        <v>190</v>
      </c>
      <c r="BT27" s="1" t="s">
        <v>190</v>
      </c>
      <c r="BU27" s="1" t="s">
        <v>190</v>
      </c>
      <c r="BW27">
        <v>231.97</v>
      </c>
      <c r="BX27">
        <v>33.64</v>
      </c>
      <c r="BY27">
        <v>84.25</v>
      </c>
      <c r="BZ27">
        <v>238.12</v>
      </c>
      <c r="CB27">
        <v>100</v>
      </c>
      <c r="CC27">
        <v>100</v>
      </c>
      <c r="CD27">
        <v>182.62</v>
      </c>
      <c r="CE27">
        <v>40.96</v>
      </c>
      <c r="CF27">
        <v>100</v>
      </c>
      <c r="CH27">
        <v>98.26</v>
      </c>
      <c r="CI27">
        <v>71.510000000000005</v>
      </c>
      <c r="CN27" s="1" t="s">
        <v>190</v>
      </c>
      <c r="CP27" s="1" t="s">
        <v>190</v>
      </c>
      <c r="CQ27" s="1" t="s">
        <v>190</v>
      </c>
      <c r="CR27" s="1" t="s">
        <v>190</v>
      </c>
      <c r="CU27" s="1" t="s">
        <v>190</v>
      </c>
      <c r="CV27" s="1" t="s">
        <v>190</v>
      </c>
      <c r="CW27" s="1" t="s">
        <v>190</v>
      </c>
      <c r="CX27" s="1" t="s">
        <v>190</v>
      </c>
      <c r="CZ27" s="1" t="s">
        <v>190</v>
      </c>
      <c r="DC27">
        <v>142.86000000000001</v>
      </c>
      <c r="DD27" s="1" t="s">
        <v>190</v>
      </c>
      <c r="DE27">
        <v>160.1</v>
      </c>
      <c r="DF27">
        <v>118.73</v>
      </c>
      <c r="DG27">
        <v>113.07</v>
      </c>
      <c r="DH27">
        <v>857.14</v>
      </c>
      <c r="DI27">
        <v>28250.04</v>
      </c>
      <c r="DJ27">
        <v>13.75</v>
      </c>
      <c r="DK27">
        <v>158.59</v>
      </c>
      <c r="DL27">
        <v>198.31</v>
      </c>
      <c r="DM27">
        <v>155.58000000000001</v>
      </c>
      <c r="DN27">
        <v>15.85</v>
      </c>
      <c r="DO27">
        <v>92.24</v>
      </c>
      <c r="DP27">
        <v>1.69</v>
      </c>
      <c r="DQ27">
        <v>91.12</v>
      </c>
      <c r="DR27">
        <v>6.65</v>
      </c>
      <c r="DS27">
        <v>18.57</v>
      </c>
      <c r="DT27">
        <v>57.65</v>
      </c>
      <c r="DU27">
        <v>214.82</v>
      </c>
      <c r="DV27">
        <v>5.8</v>
      </c>
      <c r="DW27">
        <v>24.77</v>
      </c>
      <c r="DX27">
        <v>119.15</v>
      </c>
      <c r="DY27">
        <v>0.66</v>
      </c>
      <c r="DZ27">
        <v>82.15</v>
      </c>
      <c r="EA27">
        <v>49.59</v>
      </c>
      <c r="EB27">
        <v>136.13999999999999</v>
      </c>
      <c r="EC27">
        <v>440.91</v>
      </c>
      <c r="ED27">
        <v>142.26</v>
      </c>
      <c r="EE27">
        <v>105.33</v>
      </c>
      <c r="EF27">
        <v>125.65</v>
      </c>
      <c r="EH27">
        <v>7.13</v>
      </c>
      <c r="EJ27" s="1" t="s">
        <v>190</v>
      </c>
      <c r="EN27" s="1" t="s">
        <v>190</v>
      </c>
      <c r="EO27" s="1" t="s">
        <v>190</v>
      </c>
      <c r="EP27" s="1" t="s">
        <v>190</v>
      </c>
      <c r="ES27" s="1" t="s">
        <v>190</v>
      </c>
    </row>
    <row r="28" spans="1:149" x14ac:dyDescent="0.25">
      <c r="A28" s="2">
        <v>35219</v>
      </c>
      <c r="D28">
        <v>6.26</v>
      </c>
      <c r="E28">
        <v>101.74</v>
      </c>
      <c r="F28">
        <v>157.13</v>
      </c>
      <c r="G28">
        <v>100</v>
      </c>
      <c r="H28">
        <v>56.56</v>
      </c>
      <c r="I28">
        <v>129.21</v>
      </c>
      <c r="J28">
        <v>100</v>
      </c>
      <c r="K28">
        <v>77.8</v>
      </c>
      <c r="M28">
        <v>24.98</v>
      </c>
      <c r="N28">
        <v>190.76</v>
      </c>
      <c r="O28">
        <v>93.1</v>
      </c>
      <c r="P28">
        <v>6.53</v>
      </c>
      <c r="Q28">
        <v>64.83</v>
      </c>
      <c r="R28">
        <v>41.56</v>
      </c>
      <c r="S28">
        <v>101.9</v>
      </c>
      <c r="T28">
        <v>166.55</v>
      </c>
      <c r="U28">
        <v>100</v>
      </c>
      <c r="V28">
        <v>91.69</v>
      </c>
      <c r="X28" s="1" t="s">
        <v>190</v>
      </c>
      <c r="Y28" s="1" t="s">
        <v>190</v>
      </c>
      <c r="Z28" s="1" t="s">
        <v>190</v>
      </c>
      <c r="AA28" s="1" t="s">
        <v>190</v>
      </c>
      <c r="AB28" s="1" t="s">
        <v>190</v>
      </c>
      <c r="AC28" s="1" t="s">
        <v>190</v>
      </c>
      <c r="AD28" s="1" t="s">
        <v>190</v>
      </c>
      <c r="AR28" s="1" t="s">
        <v>190</v>
      </c>
      <c r="AS28" s="1" t="s">
        <v>190</v>
      </c>
      <c r="BK28" s="1" t="s">
        <v>190</v>
      </c>
      <c r="BL28" s="1" t="s">
        <v>190</v>
      </c>
      <c r="BP28" s="1" t="s">
        <v>190</v>
      </c>
      <c r="BQ28" s="1" t="s">
        <v>190</v>
      </c>
      <c r="BR28" s="1" t="s">
        <v>190</v>
      </c>
      <c r="BS28" s="1" t="s">
        <v>190</v>
      </c>
      <c r="BT28" s="1" t="s">
        <v>190</v>
      </c>
      <c r="BU28" s="1" t="s">
        <v>190</v>
      </c>
      <c r="BW28">
        <v>231.97</v>
      </c>
      <c r="BX28">
        <v>33.64</v>
      </c>
      <c r="BY28">
        <v>82.53</v>
      </c>
      <c r="BZ28">
        <v>242.57</v>
      </c>
      <c r="CB28">
        <v>100</v>
      </c>
      <c r="CC28">
        <v>100</v>
      </c>
      <c r="CD28">
        <v>182.62</v>
      </c>
      <c r="CE28">
        <v>45.06</v>
      </c>
      <c r="CF28">
        <v>100</v>
      </c>
      <c r="CH28">
        <v>96.97</v>
      </c>
      <c r="CI28">
        <v>71.510000000000005</v>
      </c>
      <c r="CN28" s="1" t="s">
        <v>190</v>
      </c>
      <c r="CP28" s="1" t="s">
        <v>190</v>
      </c>
      <c r="CQ28" s="1" t="s">
        <v>190</v>
      </c>
      <c r="CR28" s="1" t="s">
        <v>190</v>
      </c>
      <c r="CU28" s="1" t="s">
        <v>190</v>
      </c>
      <c r="CV28" s="1" t="s">
        <v>190</v>
      </c>
      <c r="CW28" s="1" t="s">
        <v>190</v>
      </c>
      <c r="CX28" s="1" t="s">
        <v>190</v>
      </c>
      <c r="CZ28" s="1" t="s">
        <v>190</v>
      </c>
      <c r="DC28">
        <v>142.86000000000001</v>
      </c>
      <c r="DD28" s="1" t="s">
        <v>190</v>
      </c>
      <c r="DE28">
        <v>164.81</v>
      </c>
      <c r="DF28">
        <v>118.73</v>
      </c>
      <c r="DG28">
        <v>113.07</v>
      </c>
      <c r="DH28">
        <v>857.14</v>
      </c>
      <c r="DI28">
        <v>29239.59</v>
      </c>
      <c r="DJ28">
        <v>13.75</v>
      </c>
      <c r="DK28">
        <v>158.59</v>
      </c>
      <c r="DL28">
        <v>198.31</v>
      </c>
      <c r="DM28">
        <v>158.13999999999999</v>
      </c>
      <c r="DN28">
        <v>15.85</v>
      </c>
      <c r="DO28">
        <v>92.24</v>
      </c>
      <c r="DP28">
        <v>1.78</v>
      </c>
      <c r="DQ28">
        <v>91.12</v>
      </c>
      <c r="DR28">
        <v>6.58</v>
      </c>
      <c r="DS28">
        <v>21.5</v>
      </c>
      <c r="DT28">
        <v>57.1</v>
      </c>
      <c r="DU28">
        <v>214.82</v>
      </c>
      <c r="DV28">
        <v>5.8</v>
      </c>
      <c r="DW28">
        <v>24.77</v>
      </c>
      <c r="DX28">
        <v>123.79</v>
      </c>
      <c r="DY28">
        <v>0.66</v>
      </c>
      <c r="DZ28">
        <v>80.739999999999995</v>
      </c>
      <c r="EA28">
        <v>58.19</v>
      </c>
      <c r="EB28">
        <v>136.13999999999999</v>
      </c>
      <c r="EC28">
        <v>442.34</v>
      </c>
      <c r="ED28">
        <v>142.26</v>
      </c>
      <c r="EE28">
        <v>105.33</v>
      </c>
      <c r="EF28">
        <v>125.65</v>
      </c>
      <c r="EH28">
        <v>7.13</v>
      </c>
      <c r="EJ28" s="1" t="s">
        <v>190</v>
      </c>
      <c r="EN28" s="1" t="s">
        <v>190</v>
      </c>
      <c r="EO28" s="1" t="s">
        <v>190</v>
      </c>
      <c r="EP28" s="1" t="s">
        <v>190</v>
      </c>
      <c r="ES28" s="1" t="s">
        <v>190</v>
      </c>
    </row>
    <row r="29" spans="1:149" x14ac:dyDescent="0.25">
      <c r="A29" s="2">
        <v>35226</v>
      </c>
      <c r="D29">
        <v>4.97</v>
      </c>
      <c r="E29">
        <v>102.13</v>
      </c>
      <c r="F29">
        <v>157.13</v>
      </c>
      <c r="G29">
        <v>100</v>
      </c>
      <c r="H29">
        <v>57.77</v>
      </c>
      <c r="I29">
        <v>129.21</v>
      </c>
      <c r="J29">
        <v>100</v>
      </c>
      <c r="K29">
        <v>74</v>
      </c>
      <c r="M29">
        <v>24.98</v>
      </c>
      <c r="N29">
        <v>190.76</v>
      </c>
      <c r="O29">
        <v>93.1</v>
      </c>
      <c r="P29">
        <v>6.53</v>
      </c>
      <c r="Q29">
        <v>64.83</v>
      </c>
      <c r="R29">
        <v>41.56</v>
      </c>
      <c r="S29">
        <v>101.9</v>
      </c>
      <c r="T29">
        <v>165.27</v>
      </c>
      <c r="U29">
        <v>100</v>
      </c>
      <c r="V29">
        <v>91.69</v>
      </c>
      <c r="X29" s="1" t="s">
        <v>190</v>
      </c>
      <c r="Y29" s="1" t="s">
        <v>190</v>
      </c>
      <c r="Z29" s="1" t="s">
        <v>190</v>
      </c>
      <c r="AA29" s="1" t="s">
        <v>190</v>
      </c>
      <c r="AB29" s="1" t="s">
        <v>190</v>
      </c>
      <c r="AC29" s="1" t="s">
        <v>190</v>
      </c>
      <c r="AD29" s="1" t="s">
        <v>190</v>
      </c>
      <c r="AR29" s="1" t="s">
        <v>190</v>
      </c>
      <c r="AS29" s="1" t="s">
        <v>190</v>
      </c>
      <c r="BK29" s="1" t="s">
        <v>190</v>
      </c>
      <c r="BL29" s="1" t="s">
        <v>190</v>
      </c>
      <c r="BP29" s="1" t="s">
        <v>190</v>
      </c>
      <c r="BQ29" s="1" t="s">
        <v>190</v>
      </c>
      <c r="BR29" s="1" t="s">
        <v>190</v>
      </c>
      <c r="BS29" s="1" t="s">
        <v>190</v>
      </c>
      <c r="BT29" s="1" t="s">
        <v>190</v>
      </c>
      <c r="BU29" s="1" t="s">
        <v>190</v>
      </c>
      <c r="BW29">
        <v>231.97</v>
      </c>
      <c r="BX29">
        <v>33.64</v>
      </c>
      <c r="BY29">
        <v>83.22</v>
      </c>
      <c r="BZ29">
        <v>346.53</v>
      </c>
      <c r="CB29">
        <v>100</v>
      </c>
      <c r="CC29">
        <v>100</v>
      </c>
      <c r="CD29">
        <v>182.62</v>
      </c>
      <c r="CE29">
        <v>43.98</v>
      </c>
      <c r="CF29">
        <v>100</v>
      </c>
      <c r="CH29">
        <v>98.23</v>
      </c>
      <c r="CI29">
        <v>71.510000000000005</v>
      </c>
      <c r="CN29" s="1" t="s">
        <v>190</v>
      </c>
      <c r="CP29" s="1" t="s">
        <v>190</v>
      </c>
      <c r="CQ29" s="1" t="s">
        <v>190</v>
      </c>
      <c r="CR29" s="1" t="s">
        <v>190</v>
      </c>
      <c r="CU29" s="1" t="s">
        <v>190</v>
      </c>
      <c r="CV29" s="1" t="s">
        <v>190</v>
      </c>
      <c r="CW29" s="1" t="s">
        <v>190</v>
      </c>
      <c r="CX29" s="1" t="s">
        <v>190</v>
      </c>
      <c r="CZ29" s="1" t="s">
        <v>190</v>
      </c>
      <c r="DC29">
        <v>137.13999999999999</v>
      </c>
      <c r="DD29" s="1" t="s">
        <v>190</v>
      </c>
      <c r="DE29">
        <v>160.88999999999999</v>
      </c>
      <c r="DF29">
        <v>118.73</v>
      </c>
      <c r="DG29">
        <v>113.07</v>
      </c>
      <c r="DH29">
        <v>857.14</v>
      </c>
      <c r="DI29">
        <v>29406.78</v>
      </c>
      <c r="DJ29">
        <v>13.75</v>
      </c>
      <c r="DK29">
        <v>158.59</v>
      </c>
      <c r="DL29">
        <v>198.31</v>
      </c>
      <c r="DM29">
        <v>143.27000000000001</v>
      </c>
      <c r="DN29">
        <v>15.85</v>
      </c>
      <c r="DO29">
        <v>92.24</v>
      </c>
      <c r="DP29">
        <v>1.69</v>
      </c>
      <c r="DQ29">
        <v>91.12</v>
      </c>
      <c r="DR29">
        <v>6.58</v>
      </c>
      <c r="DS29">
        <v>20.68</v>
      </c>
      <c r="DT29">
        <v>54.05</v>
      </c>
      <c r="DU29">
        <v>214.82</v>
      </c>
      <c r="DV29">
        <v>5.8</v>
      </c>
      <c r="DW29">
        <v>24.77</v>
      </c>
      <c r="DX29">
        <v>120.7</v>
      </c>
      <c r="DY29">
        <v>0.66</v>
      </c>
      <c r="DZ29">
        <v>83.93</v>
      </c>
      <c r="EA29">
        <v>55.99</v>
      </c>
      <c r="EB29">
        <v>136.13999999999999</v>
      </c>
      <c r="EC29">
        <v>456.35</v>
      </c>
      <c r="ED29">
        <v>142.26</v>
      </c>
      <c r="EE29">
        <v>105.33</v>
      </c>
      <c r="EF29">
        <v>125.65</v>
      </c>
      <c r="EH29">
        <v>7.13</v>
      </c>
      <c r="EJ29" s="1" t="s">
        <v>190</v>
      </c>
      <c r="EN29" s="1" t="s">
        <v>190</v>
      </c>
      <c r="EO29" s="1" t="s">
        <v>190</v>
      </c>
      <c r="EP29" s="1" t="s">
        <v>190</v>
      </c>
      <c r="ES29" s="1" t="s">
        <v>190</v>
      </c>
    </row>
    <row r="30" spans="1:149" x14ac:dyDescent="0.25">
      <c r="A30" s="2">
        <v>35233</v>
      </c>
      <c r="D30">
        <v>4.6399999999999997</v>
      </c>
      <c r="E30">
        <v>106.44</v>
      </c>
      <c r="F30">
        <v>157.13</v>
      </c>
      <c r="G30">
        <v>100</v>
      </c>
      <c r="H30">
        <v>60.49</v>
      </c>
      <c r="I30">
        <v>129.21</v>
      </c>
      <c r="J30">
        <v>100</v>
      </c>
      <c r="K30">
        <v>73.88</v>
      </c>
      <c r="M30">
        <v>22.84</v>
      </c>
      <c r="N30">
        <v>190.76</v>
      </c>
      <c r="O30">
        <v>93.1</v>
      </c>
      <c r="P30">
        <v>6.53</v>
      </c>
      <c r="Q30">
        <v>64.83</v>
      </c>
      <c r="R30">
        <v>41.56</v>
      </c>
      <c r="S30">
        <v>101.9</v>
      </c>
      <c r="T30">
        <v>161.86000000000001</v>
      </c>
      <c r="U30">
        <v>100</v>
      </c>
      <c r="V30">
        <v>87.52</v>
      </c>
      <c r="X30" s="1" t="s">
        <v>190</v>
      </c>
      <c r="Y30" s="1" t="s">
        <v>190</v>
      </c>
      <c r="Z30" s="1" t="s">
        <v>190</v>
      </c>
      <c r="AA30" s="1" t="s">
        <v>190</v>
      </c>
      <c r="AB30" s="1" t="s">
        <v>190</v>
      </c>
      <c r="AC30" s="1" t="s">
        <v>190</v>
      </c>
      <c r="AD30" s="1" t="s">
        <v>190</v>
      </c>
      <c r="AR30" s="1" t="s">
        <v>190</v>
      </c>
      <c r="AS30" s="1" t="s">
        <v>190</v>
      </c>
      <c r="BK30" s="1" t="s">
        <v>190</v>
      </c>
      <c r="BL30" s="1" t="s">
        <v>190</v>
      </c>
      <c r="BP30" s="1" t="s">
        <v>190</v>
      </c>
      <c r="BQ30" s="1" t="s">
        <v>190</v>
      </c>
      <c r="BR30" s="1" t="s">
        <v>190</v>
      </c>
      <c r="BS30" s="1" t="s">
        <v>190</v>
      </c>
      <c r="BT30" s="1" t="s">
        <v>190</v>
      </c>
      <c r="BU30" s="1" t="s">
        <v>190</v>
      </c>
      <c r="BW30">
        <v>231.97</v>
      </c>
      <c r="BX30">
        <v>33.64</v>
      </c>
      <c r="BY30">
        <v>82.53</v>
      </c>
      <c r="BZ30">
        <v>346.53</v>
      </c>
      <c r="CB30">
        <v>100</v>
      </c>
      <c r="CC30">
        <v>100</v>
      </c>
      <c r="CD30">
        <v>182.62</v>
      </c>
      <c r="CE30">
        <v>43.98</v>
      </c>
      <c r="CF30">
        <v>100</v>
      </c>
      <c r="CH30">
        <v>98.23</v>
      </c>
      <c r="CI30">
        <v>71.510000000000005</v>
      </c>
      <c r="CN30" s="1" t="s">
        <v>190</v>
      </c>
      <c r="CP30" s="1" t="s">
        <v>190</v>
      </c>
      <c r="CQ30" s="1" t="s">
        <v>190</v>
      </c>
      <c r="CR30" s="1" t="s">
        <v>190</v>
      </c>
      <c r="CU30" s="1" t="s">
        <v>190</v>
      </c>
      <c r="CV30" s="1" t="s">
        <v>190</v>
      </c>
      <c r="CW30" s="1" t="s">
        <v>190</v>
      </c>
      <c r="CX30" s="1" t="s">
        <v>190</v>
      </c>
      <c r="CZ30" s="1" t="s">
        <v>190</v>
      </c>
      <c r="DC30">
        <v>125.71</v>
      </c>
      <c r="DD30" s="1" t="s">
        <v>190</v>
      </c>
      <c r="DE30">
        <v>167.16</v>
      </c>
      <c r="DF30">
        <v>118.73</v>
      </c>
      <c r="DG30">
        <v>113.07</v>
      </c>
      <c r="DH30">
        <v>857.14</v>
      </c>
      <c r="DI30">
        <v>29574.93</v>
      </c>
      <c r="DJ30">
        <v>13.75</v>
      </c>
      <c r="DK30">
        <v>158.59</v>
      </c>
      <c r="DL30">
        <v>198.31</v>
      </c>
      <c r="DM30">
        <v>145.32</v>
      </c>
      <c r="DN30">
        <v>15.85</v>
      </c>
      <c r="DO30">
        <v>92.24</v>
      </c>
      <c r="DP30">
        <v>1.69</v>
      </c>
      <c r="DQ30">
        <v>91.12</v>
      </c>
      <c r="DR30">
        <v>6.58</v>
      </c>
      <c r="DS30">
        <v>21.1</v>
      </c>
      <c r="DT30">
        <v>53.94</v>
      </c>
      <c r="DU30">
        <v>214.82</v>
      </c>
      <c r="DV30">
        <v>5.8</v>
      </c>
      <c r="DW30">
        <v>24.77</v>
      </c>
      <c r="DX30">
        <v>116.05</v>
      </c>
      <c r="DY30">
        <v>0.66</v>
      </c>
      <c r="DZ30">
        <v>82.05</v>
      </c>
      <c r="EA30">
        <v>63.99</v>
      </c>
      <c r="EB30">
        <v>186.19</v>
      </c>
      <c r="EC30">
        <v>456.35</v>
      </c>
      <c r="ED30">
        <v>142.26</v>
      </c>
      <c r="EE30">
        <v>105.33</v>
      </c>
      <c r="EF30">
        <v>125.65</v>
      </c>
      <c r="EH30">
        <v>7.13</v>
      </c>
      <c r="EJ30" s="1" t="s">
        <v>190</v>
      </c>
      <c r="EN30" s="1" t="s">
        <v>190</v>
      </c>
      <c r="EO30" s="1" t="s">
        <v>190</v>
      </c>
      <c r="EP30" s="1" t="s">
        <v>190</v>
      </c>
      <c r="ES30" s="1" t="s">
        <v>190</v>
      </c>
    </row>
    <row r="31" spans="1:149" x14ac:dyDescent="0.25">
      <c r="A31" s="2">
        <v>35240</v>
      </c>
      <c r="D31">
        <v>4.1500000000000004</v>
      </c>
      <c r="E31">
        <v>109.96</v>
      </c>
      <c r="F31">
        <v>157.13</v>
      </c>
      <c r="G31">
        <v>100</v>
      </c>
      <c r="H31">
        <v>56.25</v>
      </c>
      <c r="I31">
        <v>129.21</v>
      </c>
      <c r="J31">
        <v>100</v>
      </c>
      <c r="K31">
        <v>75.900000000000006</v>
      </c>
      <c r="M31">
        <v>23.55</v>
      </c>
      <c r="N31">
        <v>190.76</v>
      </c>
      <c r="O31">
        <v>93.1</v>
      </c>
      <c r="P31">
        <v>6.53</v>
      </c>
      <c r="Q31">
        <v>64.83</v>
      </c>
      <c r="R31">
        <v>41.56</v>
      </c>
      <c r="S31">
        <v>101.9</v>
      </c>
      <c r="T31">
        <v>163.56</v>
      </c>
      <c r="U31">
        <v>100</v>
      </c>
      <c r="V31">
        <v>87.8</v>
      </c>
      <c r="X31" s="1" t="s">
        <v>190</v>
      </c>
      <c r="Y31" s="1" t="s">
        <v>190</v>
      </c>
      <c r="Z31" s="1" t="s">
        <v>190</v>
      </c>
      <c r="AA31" s="1" t="s">
        <v>190</v>
      </c>
      <c r="AB31" s="1" t="s">
        <v>190</v>
      </c>
      <c r="AC31" s="1" t="s">
        <v>190</v>
      </c>
      <c r="AD31" s="1" t="s">
        <v>190</v>
      </c>
      <c r="AR31" s="1" t="s">
        <v>190</v>
      </c>
      <c r="AS31" s="1" t="s">
        <v>190</v>
      </c>
      <c r="BK31" s="1" t="s">
        <v>190</v>
      </c>
      <c r="BL31" s="1" t="s">
        <v>190</v>
      </c>
      <c r="BP31" s="1" t="s">
        <v>190</v>
      </c>
      <c r="BQ31" s="1" t="s">
        <v>190</v>
      </c>
      <c r="BR31" s="1" t="s">
        <v>190</v>
      </c>
      <c r="BS31" s="1" t="s">
        <v>190</v>
      </c>
      <c r="BT31" s="1" t="s">
        <v>190</v>
      </c>
      <c r="BU31" s="1" t="s">
        <v>190</v>
      </c>
      <c r="BW31">
        <v>231.97</v>
      </c>
      <c r="BX31">
        <v>33.64</v>
      </c>
      <c r="BY31">
        <v>79.430000000000007</v>
      </c>
      <c r="BZ31">
        <v>346.53</v>
      </c>
      <c r="CB31">
        <v>100</v>
      </c>
      <c r="CC31">
        <v>100</v>
      </c>
      <c r="CD31">
        <v>182.62</v>
      </c>
      <c r="CE31">
        <v>42.47</v>
      </c>
      <c r="CF31">
        <v>100</v>
      </c>
      <c r="CH31">
        <v>100.23</v>
      </c>
      <c r="CI31">
        <v>71.510000000000005</v>
      </c>
      <c r="CN31" s="1" t="s">
        <v>190</v>
      </c>
      <c r="CP31" s="1" t="s">
        <v>190</v>
      </c>
      <c r="CQ31" s="1" t="s">
        <v>190</v>
      </c>
      <c r="CR31" s="1" t="s">
        <v>190</v>
      </c>
      <c r="CU31" s="1" t="s">
        <v>190</v>
      </c>
      <c r="CV31" s="1" t="s">
        <v>190</v>
      </c>
      <c r="CW31" s="1" t="s">
        <v>190</v>
      </c>
      <c r="CX31" s="1" t="s">
        <v>190</v>
      </c>
      <c r="CZ31" s="1" t="s">
        <v>190</v>
      </c>
      <c r="DC31">
        <v>142.86000000000001</v>
      </c>
      <c r="DD31" s="1" t="s">
        <v>190</v>
      </c>
      <c r="DE31">
        <v>155.38999999999999</v>
      </c>
      <c r="DF31">
        <v>118.73</v>
      </c>
      <c r="DG31">
        <v>113.07</v>
      </c>
      <c r="DH31">
        <v>857.14</v>
      </c>
      <c r="DI31">
        <v>29744.04</v>
      </c>
      <c r="DJ31">
        <v>13.75</v>
      </c>
      <c r="DK31">
        <v>158.59</v>
      </c>
      <c r="DL31">
        <v>198.31</v>
      </c>
      <c r="DM31">
        <v>132.5</v>
      </c>
      <c r="DN31">
        <v>22.33</v>
      </c>
      <c r="DO31">
        <v>92.24</v>
      </c>
      <c r="DP31">
        <v>1.69</v>
      </c>
      <c r="DQ31">
        <v>91.12</v>
      </c>
      <c r="DR31">
        <v>6.58</v>
      </c>
      <c r="DS31">
        <v>27.39</v>
      </c>
      <c r="DT31">
        <v>53.99</v>
      </c>
      <c r="DU31">
        <v>214.82</v>
      </c>
      <c r="DV31">
        <v>5.8</v>
      </c>
      <c r="DW31">
        <v>24.77</v>
      </c>
      <c r="DX31">
        <v>117.09</v>
      </c>
      <c r="DY31">
        <v>0.66</v>
      </c>
      <c r="DZ31">
        <v>79.23</v>
      </c>
      <c r="EA31">
        <v>63.99</v>
      </c>
      <c r="EB31">
        <v>186.19</v>
      </c>
      <c r="EC31">
        <v>482.17</v>
      </c>
      <c r="ED31">
        <v>142.26</v>
      </c>
      <c r="EE31">
        <v>105.33</v>
      </c>
      <c r="EF31">
        <v>125.65</v>
      </c>
      <c r="EH31">
        <v>7.13</v>
      </c>
      <c r="EJ31" s="1" t="s">
        <v>190</v>
      </c>
      <c r="EN31" s="1" t="s">
        <v>190</v>
      </c>
      <c r="EO31" s="1" t="s">
        <v>190</v>
      </c>
      <c r="EP31" s="1" t="s">
        <v>190</v>
      </c>
      <c r="ES31" s="1" t="s">
        <v>190</v>
      </c>
    </row>
    <row r="32" spans="1:149" x14ac:dyDescent="0.25">
      <c r="A32" s="2">
        <v>35247</v>
      </c>
      <c r="D32">
        <v>4.32</v>
      </c>
      <c r="E32">
        <v>108.78</v>
      </c>
      <c r="F32">
        <v>157.13</v>
      </c>
      <c r="G32">
        <v>100</v>
      </c>
      <c r="H32">
        <v>62</v>
      </c>
      <c r="I32">
        <v>139.82</v>
      </c>
      <c r="J32">
        <v>100</v>
      </c>
      <c r="K32">
        <v>79.41</v>
      </c>
      <c r="M32">
        <v>28.51</v>
      </c>
      <c r="N32">
        <v>190.76</v>
      </c>
      <c r="O32">
        <v>93.1</v>
      </c>
      <c r="P32">
        <v>6.53</v>
      </c>
      <c r="Q32">
        <v>64.83</v>
      </c>
      <c r="R32">
        <v>41.56</v>
      </c>
      <c r="S32">
        <v>101.9</v>
      </c>
      <c r="T32">
        <v>155.47</v>
      </c>
      <c r="U32">
        <v>100</v>
      </c>
      <c r="V32">
        <v>87.8</v>
      </c>
      <c r="X32" s="1" t="s">
        <v>190</v>
      </c>
      <c r="Y32" s="1" t="s">
        <v>190</v>
      </c>
      <c r="Z32" s="1" t="s">
        <v>190</v>
      </c>
      <c r="AA32" s="1" t="s">
        <v>190</v>
      </c>
      <c r="AB32" s="1" t="s">
        <v>190</v>
      </c>
      <c r="AC32" s="1" t="s">
        <v>190</v>
      </c>
      <c r="AD32" s="1" t="s">
        <v>190</v>
      </c>
      <c r="AR32" s="1" t="s">
        <v>190</v>
      </c>
      <c r="AS32" s="1" t="s">
        <v>190</v>
      </c>
      <c r="BK32" s="1" t="s">
        <v>190</v>
      </c>
      <c r="BL32" s="1" t="s">
        <v>190</v>
      </c>
      <c r="BP32" s="1" t="s">
        <v>190</v>
      </c>
      <c r="BQ32" s="1" t="s">
        <v>190</v>
      </c>
      <c r="BR32" s="1" t="s">
        <v>190</v>
      </c>
      <c r="BS32" s="1" t="s">
        <v>190</v>
      </c>
      <c r="BT32" s="1" t="s">
        <v>190</v>
      </c>
      <c r="BU32" s="1" t="s">
        <v>190</v>
      </c>
      <c r="BW32">
        <v>231.97</v>
      </c>
      <c r="BX32">
        <v>33.64</v>
      </c>
      <c r="BY32">
        <v>74.36</v>
      </c>
      <c r="BZ32">
        <v>346.53</v>
      </c>
      <c r="CB32">
        <v>100</v>
      </c>
      <c r="CC32">
        <v>100</v>
      </c>
      <c r="CD32">
        <v>182.62</v>
      </c>
      <c r="CE32">
        <v>33.729999999999997</v>
      </c>
      <c r="CF32">
        <v>100</v>
      </c>
      <c r="CH32">
        <v>97.73</v>
      </c>
      <c r="CI32">
        <v>71.510000000000005</v>
      </c>
      <c r="CN32" s="1" t="s">
        <v>190</v>
      </c>
      <c r="CP32" s="1" t="s">
        <v>190</v>
      </c>
      <c r="CQ32" s="1" t="s">
        <v>190</v>
      </c>
      <c r="CR32" s="1" t="s">
        <v>190</v>
      </c>
      <c r="CU32" s="1" t="s">
        <v>190</v>
      </c>
      <c r="CV32" s="1" t="s">
        <v>190</v>
      </c>
      <c r="CW32" s="1" t="s">
        <v>190</v>
      </c>
      <c r="CX32" s="1" t="s">
        <v>190</v>
      </c>
      <c r="CZ32" s="1" t="s">
        <v>190</v>
      </c>
      <c r="DC32">
        <v>142.86000000000001</v>
      </c>
      <c r="DD32" s="1" t="s">
        <v>190</v>
      </c>
      <c r="DE32">
        <v>161.77000000000001</v>
      </c>
      <c r="DF32">
        <v>118.73</v>
      </c>
      <c r="DG32">
        <v>113.07</v>
      </c>
      <c r="DH32">
        <v>857.14</v>
      </c>
      <c r="DI32">
        <v>29743.75</v>
      </c>
      <c r="DJ32">
        <v>13.75</v>
      </c>
      <c r="DK32">
        <v>158.59</v>
      </c>
      <c r="DL32">
        <v>198.31</v>
      </c>
      <c r="DM32">
        <v>142.54</v>
      </c>
      <c r="DN32">
        <v>22.33</v>
      </c>
      <c r="DO32">
        <v>92.24</v>
      </c>
      <c r="DP32">
        <v>1.69</v>
      </c>
      <c r="DQ32">
        <v>91.12</v>
      </c>
      <c r="DR32">
        <v>6.58</v>
      </c>
      <c r="DS32">
        <v>27.43</v>
      </c>
      <c r="DT32">
        <v>53.99</v>
      </c>
      <c r="DU32">
        <v>214.82</v>
      </c>
      <c r="DV32">
        <v>5.8</v>
      </c>
      <c r="DW32">
        <v>24.77</v>
      </c>
      <c r="DX32">
        <v>116.57</v>
      </c>
      <c r="DY32">
        <v>0.66</v>
      </c>
      <c r="DZ32">
        <v>81.569999999999993</v>
      </c>
      <c r="EA32">
        <v>57.99</v>
      </c>
      <c r="EB32">
        <v>186.19</v>
      </c>
      <c r="EC32">
        <v>462.87</v>
      </c>
      <c r="ED32">
        <v>142.26</v>
      </c>
      <c r="EE32">
        <v>105.33</v>
      </c>
      <c r="EF32">
        <v>125.65</v>
      </c>
      <c r="EH32">
        <v>7.13</v>
      </c>
      <c r="EJ32" s="1" t="s">
        <v>190</v>
      </c>
      <c r="EN32" s="1" t="s">
        <v>190</v>
      </c>
      <c r="EO32" s="1" t="s">
        <v>190</v>
      </c>
      <c r="EP32" s="1" t="s">
        <v>190</v>
      </c>
      <c r="ES32" s="1" t="s">
        <v>190</v>
      </c>
    </row>
    <row r="33" spans="1:149" x14ac:dyDescent="0.25">
      <c r="A33" s="2">
        <v>35254</v>
      </c>
      <c r="D33">
        <v>4.53</v>
      </c>
      <c r="E33">
        <v>104.09</v>
      </c>
      <c r="F33">
        <v>157.13</v>
      </c>
      <c r="G33">
        <v>100</v>
      </c>
      <c r="H33">
        <v>61.09</v>
      </c>
      <c r="I33">
        <v>139.82</v>
      </c>
      <c r="J33">
        <v>100</v>
      </c>
      <c r="K33">
        <v>77.08</v>
      </c>
      <c r="M33">
        <v>24.98</v>
      </c>
      <c r="N33">
        <v>190.76</v>
      </c>
      <c r="O33">
        <v>93.1</v>
      </c>
      <c r="P33">
        <v>6.53</v>
      </c>
      <c r="Q33">
        <v>64.83</v>
      </c>
      <c r="R33">
        <v>41.56</v>
      </c>
      <c r="S33">
        <v>101.9</v>
      </c>
      <c r="T33">
        <v>147.38</v>
      </c>
      <c r="U33">
        <v>100</v>
      </c>
      <c r="V33">
        <v>87.8</v>
      </c>
      <c r="X33" s="1" t="s">
        <v>190</v>
      </c>
      <c r="Y33" s="1" t="s">
        <v>190</v>
      </c>
      <c r="Z33" s="1" t="s">
        <v>190</v>
      </c>
      <c r="AA33" s="1" t="s">
        <v>190</v>
      </c>
      <c r="AB33" s="1" t="s">
        <v>190</v>
      </c>
      <c r="AC33" s="1" t="s">
        <v>190</v>
      </c>
      <c r="AD33" s="1" t="s">
        <v>190</v>
      </c>
      <c r="AR33" s="1" t="s">
        <v>190</v>
      </c>
      <c r="AS33" s="1" t="s">
        <v>190</v>
      </c>
      <c r="BK33" s="1" t="s">
        <v>190</v>
      </c>
      <c r="BL33" s="1" t="s">
        <v>190</v>
      </c>
      <c r="BP33" s="1" t="s">
        <v>190</v>
      </c>
      <c r="BQ33" s="1" t="s">
        <v>190</v>
      </c>
      <c r="BR33" s="1" t="s">
        <v>190</v>
      </c>
      <c r="BS33" s="1" t="s">
        <v>190</v>
      </c>
      <c r="BT33" s="1" t="s">
        <v>190</v>
      </c>
      <c r="BU33" s="1" t="s">
        <v>190</v>
      </c>
      <c r="BW33">
        <v>231.97</v>
      </c>
      <c r="BX33">
        <v>33.64</v>
      </c>
      <c r="BY33">
        <v>74.17</v>
      </c>
      <c r="BZ33">
        <v>346.53</v>
      </c>
      <c r="CB33">
        <v>100</v>
      </c>
      <c r="CC33">
        <v>100</v>
      </c>
      <c r="CD33">
        <v>182.62</v>
      </c>
      <c r="CE33">
        <v>36.020000000000003</v>
      </c>
      <c r="CF33">
        <v>100</v>
      </c>
      <c r="CH33">
        <v>90.71</v>
      </c>
      <c r="CI33">
        <v>71.510000000000005</v>
      </c>
      <c r="CN33" s="1" t="s">
        <v>190</v>
      </c>
      <c r="CP33" s="1" t="s">
        <v>190</v>
      </c>
      <c r="CQ33" s="1" t="s">
        <v>190</v>
      </c>
      <c r="CR33" s="1" t="s">
        <v>190</v>
      </c>
      <c r="CU33" s="1" t="s">
        <v>190</v>
      </c>
      <c r="CV33" s="1" t="s">
        <v>190</v>
      </c>
      <c r="CW33" s="1" t="s">
        <v>190</v>
      </c>
      <c r="CX33" s="1" t="s">
        <v>190</v>
      </c>
      <c r="CZ33" s="1" t="s">
        <v>190</v>
      </c>
      <c r="DC33">
        <v>142.13999999999999</v>
      </c>
      <c r="DD33" s="1" t="s">
        <v>190</v>
      </c>
      <c r="DE33">
        <v>161.77000000000001</v>
      </c>
      <c r="DF33">
        <v>118.73</v>
      </c>
      <c r="DG33">
        <v>113.07</v>
      </c>
      <c r="DH33">
        <v>857.14</v>
      </c>
      <c r="DI33">
        <v>30086.720000000001</v>
      </c>
      <c r="DJ33">
        <v>13.75</v>
      </c>
      <c r="DK33">
        <v>158.59</v>
      </c>
      <c r="DL33">
        <v>198.31</v>
      </c>
      <c r="DM33">
        <v>142.54</v>
      </c>
      <c r="DN33">
        <v>16.21</v>
      </c>
      <c r="DO33">
        <v>92.24</v>
      </c>
      <c r="DP33">
        <v>1.69</v>
      </c>
      <c r="DQ33">
        <v>91.12</v>
      </c>
      <c r="DR33">
        <v>6.58</v>
      </c>
      <c r="DS33">
        <v>29.55</v>
      </c>
      <c r="DT33">
        <v>53.77</v>
      </c>
      <c r="DU33">
        <v>214.82</v>
      </c>
      <c r="DV33">
        <v>5.8</v>
      </c>
      <c r="DW33">
        <v>24.77</v>
      </c>
      <c r="DX33">
        <v>113.48</v>
      </c>
      <c r="DY33">
        <v>0.66</v>
      </c>
      <c r="DZ33">
        <v>81.569999999999993</v>
      </c>
      <c r="EA33">
        <v>57.99</v>
      </c>
      <c r="EB33">
        <v>186.19</v>
      </c>
      <c r="EC33">
        <v>460.26</v>
      </c>
      <c r="ED33">
        <v>142.26</v>
      </c>
      <c r="EE33">
        <v>105.33</v>
      </c>
      <c r="EF33">
        <v>125.65</v>
      </c>
      <c r="EH33">
        <v>7.13</v>
      </c>
      <c r="EJ33" s="1" t="s">
        <v>190</v>
      </c>
      <c r="EN33" s="1" t="s">
        <v>190</v>
      </c>
      <c r="EO33" s="1" t="s">
        <v>190</v>
      </c>
      <c r="EP33" s="1" t="s">
        <v>190</v>
      </c>
      <c r="ES33" s="1" t="s">
        <v>190</v>
      </c>
    </row>
    <row r="34" spans="1:149" x14ac:dyDescent="0.25">
      <c r="A34" s="2">
        <v>35261</v>
      </c>
      <c r="D34">
        <v>5.68</v>
      </c>
      <c r="E34">
        <v>108.82</v>
      </c>
      <c r="F34">
        <v>157.13</v>
      </c>
      <c r="G34">
        <v>100</v>
      </c>
      <c r="H34">
        <v>58.37</v>
      </c>
      <c r="I34">
        <v>139.82</v>
      </c>
      <c r="J34">
        <v>100</v>
      </c>
      <c r="K34">
        <v>78.41</v>
      </c>
      <c r="M34">
        <v>28.19</v>
      </c>
      <c r="N34">
        <v>190.76</v>
      </c>
      <c r="O34">
        <v>93.1</v>
      </c>
      <c r="P34">
        <v>6.53</v>
      </c>
      <c r="Q34">
        <v>64.83</v>
      </c>
      <c r="R34">
        <v>41.56</v>
      </c>
      <c r="S34">
        <v>101.9</v>
      </c>
      <c r="T34">
        <v>136.72999999999999</v>
      </c>
      <c r="U34">
        <v>100</v>
      </c>
      <c r="V34">
        <v>87.8</v>
      </c>
      <c r="X34" s="1" t="s">
        <v>190</v>
      </c>
      <c r="Y34" s="1" t="s">
        <v>190</v>
      </c>
      <c r="Z34" s="1" t="s">
        <v>190</v>
      </c>
      <c r="AA34" s="1" t="s">
        <v>190</v>
      </c>
      <c r="AB34" s="1" t="s">
        <v>190</v>
      </c>
      <c r="AC34" s="1" t="s">
        <v>190</v>
      </c>
      <c r="AD34" s="1" t="s">
        <v>190</v>
      </c>
      <c r="AR34" s="1" t="s">
        <v>190</v>
      </c>
      <c r="AS34" s="1" t="s">
        <v>190</v>
      </c>
      <c r="BK34" s="1" t="s">
        <v>190</v>
      </c>
      <c r="BL34" s="1" t="s">
        <v>190</v>
      </c>
      <c r="BP34" s="1" t="s">
        <v>190</v>
      </c>
      <c r="BQ34" s="1" t="s">
        <v>190</v>
      </c>
      <c r="BR34" s="1" t="s">
        <v>190</v>
      </c>
      <c r="BS34" s="1" t="s">
        <v>190</v>
      </c>
      <c r="BT34" s="1" t="s">
        <v>190</v>
      </c>
      <c r="BU34" s="1" t="s">
        <v>190</v>
      </c>
      <c r="BW34">
        <v>231.97</v>
      </c>
      <c r="BX34">
        <v>33.64</v>
      </c>
      <c r="BY34">
        <v>71.31</v>
      </c>
      <c r="BZ34">
        <v>237.62</v>
      </c>
      <c r="CB34">
        <v>100</v>
      </c>
      <c r="CC34">
        <v>100</v>
      </c>
      <c r="CD34">
        <v>182.62</v>
      </c>
      <c r="CE34">
        <v>33.130000000000003</v>
      </c>
      <c r="CF34">
        <v>100</v>
      </c>
      <c r="CH34">
        <v>93.97</v>
      </c>
      <c r="CI34">
        <v>71.510000000000005</v>
      </c>
      <c r="CN34" s="1" t="s">
        <v>190</v>
      </c>
      <c r="CP34" s="1" t="s">
        <v>190</v>
      </c>
      <c r="CQ34" s="1" t="s">
        <v>190</v>
      </c>
      <c r="CR34" s="1" t="s">
        <v>190</v>
      </c>
      <c r="CU34" s="1" t="s">
        <v>190</v>
      </c>
      <c r="CV34" s="1" t="s">
        <v>190</v>
      </c>
      <c r="CW34" s="1" t="s">
        <v>190</v>
      </c>
      <c r="CX34" s="1" t="s">
        <v>190</v>
      </c>
      <c r="CZ34" s="1" t="s">
        <v>190</v>
      </c>
      <c r="DC34">
        <v>125.71</v>
      </c>
      <c r="DD34" s="1" t="s">
        <v>190</v>
      </c>
      <c r="DE34">
        <v>164.17</v>
      </c>
      <c r="DF34">
        <v>118.73</v>
      </c>
      <c r="DG34">
        <v>113.07</v>
      </c>
      <c r="DH34">
        <v>857.14</v>
      </c>
      <c r="DI34">
        <v>30258.76</v>
      </c>
      <c r="DJ34">
        <v>13.75</v>
      </c>
      <c r="DK34">
        <v>164.25</v>
      </c>
      <c r="DL34">
        <v>198.31</v>
      </c>
      <c r="DM34">
        <v>130.6</v>
      </c>
      <c r="DN34">
        <v>16.21</v>
      </c>
      <c r="DO34">
        <v>92.24</v>
      </c>
      <c r="DP34">
        <v>1.69</v>
      </c>
      <c r="DQ34">
        <v>91.12</v>
      </c>
      <c r="DR34">
        <v>6.58</v>
      </c>
      <c r="DS34">
        <v>27.43</v>
      </c>
      <c r="DT34">
        <v>53.44</v>
      </c>
      <c r="DU34">
        <v>214.82</v>
      </c>
      <c r="DV34">
        <v>5.8</v>
      </c>
      <c r="DW34">
        <v>24.77</v>
      </c>
      <c r="DX34">
        <v>109.81</v>
      </c>
      <c r="DY34">
        <v>0.66</v>
      </c>
      <c r="DZ34">
        <v>81.180000000000007</v>
      </c>
      <c r="EA34">
        <v>62.79</v>
      </c>
      <c r="EB34">
        <v>186.19</v>
      </c>
      <c r="EC34">
        <v>434.19</v>
      </c>
      <c r="ED34">
        <v>142.26</v>
      </c>
      <c r="EE34">
        <v>105.33</v>
      </c>
      <c r="EF34">
        <v>125.65</v>
      </c>
      <c r="EH34">
        <v>7.13</v>
      </c>
      <c r="EJ34" s="1" t="s">
        <v>190</v>
      </c>
      <c r="EN34" s="1" t="s">
        <v>190</v>
      </c>
      <c r="EO34" s="1" t="s">
        <v>190</v>
      </c>
      <c r="EP34" s="1" t="s">
        <v>190</v>
      </c>
      <c r="ES34" s="1" t="s">
        <v>190</v>
      </c>
    </row>
    <row r="35" spans="1:149" x14ac:dyDescent="0.25">
      <c r="A35" s="2">
        <v>35268</v>
      </c>
      <c r="D35">
        <v>4.97</v>
      </c>
      <c r="E35">
        <v>103.7</v>
      </c>
      <c r="F35">
        <v>157.13</v>
      </c>
      <c r="G35">
        <v>100</v>
      </c>
      <c r="H35">
        <v>55.95</v>
      </c>
      <c r="I35">
        <v>139.82</v>
      </c>
      <c r="J35">
        <v>100.71</v>
      </c>
      <c r="K35">
        <v>79.010000000000005</v>
      </c>
      <c r="M35">
        <v>28.15</v>
      </c>
      <c r="N35">
        <v>190.76</v>
      </c>
      <c r="O35">
        <v>102.41</v>
      </c>
      <c r="P35">
        <v>6.53</v>
      </c>
      <c r="Q35">
        <v>64.83</v>
      </c>
      <c r="R35">
        <v>41.56</v>
      </c>
      <c r="S35">
        <v>101.9</v>
      </c>
      <c r="T35">
        <v>125.23</v>
      </c>
      <c r="U35">
        <v>100</v>
      </c>
      <c r="V35">
        <v>87.8</v>
      </c>
      <c r="X35" s="1" t="s">
        <v>190</v>
      </c>
      <c r="Y35" s="1" t="s">
        <v>190</v>
      </c>
      <c r="Z35" s="1" t="s">
        <v>190</v>
      </c>
      <c r="AA35" s="1" t="s">
        <v>190</v>
      </c>
      <c r="AB35" s="1" t="s">
        <v>190</v>
      </c>
      <c r="AC35" s="1" t="s">
        <v>190</v>
      </c>
      <c r="AD35" s="1" t="s">
        <v>190</v>
      </c>
      <c r="AR35" s="1" t="s">
        <v>190</v>
      </c>
      <c r="AS35" s="1" t="s">
        <v>190</v>
      </c>
      <c r="BK35" s="1" t="s">
        <v>190</v>
      </c>
      <c r="BL35" s="1" t="s">
        <v>190</v>
      </c>
      <c r="BP35" s="1" t="s">
        <v>190</v>
      </c>
      <c r="BQ35" s="1" t="s">
        <v>190</v>
      </c>
      <c r="BR35" s="1" t="s">
        <v>190</v>
      </c>
      <c r="BS35" s="1" t="s">
        <v>190</v>
      </c>
      <c r="BT35" s="1" t="s">
        <v>190</v>
      </c>
      <c r="BU35" s="1" t="s">
        <v>190</v>
      </c>
      <c r="BW35">
        <v>231.97</v>
      </c>
      <c r="BX35">
        <v>33.64</v>
      </c>
      <c r="BY35">
        <v>70.84</v>
      </c>
      <c r="BZ35">
        <v>237.62</v>
      </c>
      <c r="CB35">
        <v>100</v>
      </c>
      <c r="CC35">
        <v>100</v>
      </c>
      <c r="CD35">
        <v>182.62</v>
      </c>
      <c r="CE35">
        <v>32.17</v>
      </c>
      <c r="CF35">
        <v>100</v>
      </c>
      <c r="CH35">
        <v>95.35</v>
      </c>
      <c r="CI35">
        <v>71.510000000000005</v>
      </c>
      <c r="CN35" s="1" t="s">
        <v>190</v>
      </c>
      <c r="CP35" s="1" t="s">
        <v>190</v>
      </c>
      <c r="CQ35" s="1" t="s">
        <v>190</v>
      </c>
      <c r="CR35" s="1" t="s">
        <v>190</v>
      </c>
      <c r="CU35" s="1" t="s">
        <v>190</v>
      </c>
      <c r="CV35" s="1" t="s">
        <v>190</v>
      </c>
      <c r="CW35" s="1" t="s">
        <v>190</v>
      </c>
      <c r="CX35" s="1" t="s">
        <v>190</v>
      </c>
      <c r="CZ35" s="1" t="s">
        <v>190</v>
      </c>
      <c r="DC35">
        <v>128.57</v>
      </c>
      <c r="DD35" s="1" t="s">
        <v>190</v>
      </c>
      <c r="DE35">
        <v>164.17</v>
      </c>
      <c r="DF35">
        <v>118.73</v>
      </c>
      <c r="DG35">
        <v>113.07</v>
      </c>
      <c r="DH35">
        <v>857.14</v>
      </c>
      <c r="DI35">
        <v>30431.77</v>
      </c>
      <c r="DJ35">
        <v>13.75</v>
      </c>
      <c r="DK35">
        <v>164.25</v>
      </c>
      <c r="DL35">
        <v>198.31</v>
      </c>
      <c r="DM35">
        <v>142.54</v>
      </c>
      <c r="DN35">
        <v>16.57</v>
      </c>
      <c r="DO35">
        <v>92.24</v>
      </c>
      <c r="DP35">
        <v>1.69</v>
      </c>
      <c r="DQ35">
        <v>91.12</v>
      </c>
      <c r="DR35">
        <v>6.58</v>
      </c>
      <c r="DS35">
        <v>27.43</v>
      </c>
      <c r="DT35">
        <v>53.19</v>
      </c>
      <c r="DU35">
        <v>214.82</v>
      </c>
      <c r="DV35">
        <v>5.8</v>
      </c>
      <c r="DW35">
        <v>24.77</v>
      </c>
      <c r="DX35">
        <v>106.72</v>
      </c>
      <c r="DY35">
        <v>0.66</v>
      </c>
      <c r="DZ35">
        <v>75.05</v>
      </c>
      <c r="EA35">
        <v>62.79</v>
      </c>
      <c r="EB35">
        <v>186.19</v>
      </c>
      <c r="EC35">
        <v>415.93</v>
      </c>
      <c r="ED35">
        <v>142.26</v>
      </c>
      <c r="EE35">
        <v>105.33</v>
      </c>
      <c r="EF35">
        <v>125.65</v>
      </c>
      <c r="EH35">
        <v>7.13</v>
      </c>
      <c r="EJ35" s="1" t="s">
        <v>190</v>
      </c>
      <c r="EN35" s="1" t="s">
        <v>190</v>
      </c>
      <c r="EO35" s="1" t="s">
        <v>190</v>
      </c>
      <c r="EP35" s="1" t="s">
        <v>190</v>
      </c>
      <c r="ES35" s="1" t="s">
        <v>190</v>
      </c>
    </row>
    <row r="36" spans="1:149" x14ac:dyDescent="0.25">
      <c r="A36" s="2">
        <v>35275</v>
      </c>
      <c r="D36">
        <v>4.7699999999999996</v>
      </c>
      <c r="E36">
        <v>102.72</v>
      </c>
      <c r="F36">
        <v>157.13</v>
      </c>
      <c r="G36">
        <v>100</v>
      </c>
      <c r="H36">
        <v>55.95</v>
      </c>
      <c r="I36">
        <v>139.82</v>
      </c>
      <c r="J36">
        <v>100.71</v>
      </c>
      <c r="K36">
        <v>83.09</v>
      </c>
      <c r="M36">
        <v>26.76</v>
      </c>
      <c r="N36">
        <v>190.76</v>
      </c>
      <c r="O36">
        <v>102.3</v>
      </c>
      <c r="P36">
        <v>6.53</v>
      </c>
      <c r="Q36">
        <v>64.83</v>
      </c>
      <c r="R36">
        <v>41.56</v>
      </c>
      <c r="S36">
        <v>101.9</v>
      </c>
      <c r="T36">
        <v>105.64</v>
      </c>
      <c r="U36">
        <v>100</v>
      </c>
      <c r="V36">
        <v>87.8</v>
      </c>
      <c r="X36" s="1" t="s">
        <v>190</v>
      </c>
      <c r="Y36" s="1" t="s">
        <v>190</v>
      </c>
      <c r="Z36" s="1" t="s">
        <v>190</v>
      </c>
      <c r="AA36" s="1" t="s">
        <v>190</v>
      </c>
      <c r="AB36" s="1" t="s">
        <v>190</v>
      </c>
      <c r="AC36" s="1" t="s">
        <v>190</v>
      </c>
      <c r="AD36" s="1" t="s">
        <v>190</v>
      </c>
      <c r="AR36" s="1" t="s">
        <v>190</v>
      </c>
      <c r="AS36" s="1" t="s">
        <v>190</v>
      </c>
      <c r="BK36" s="1" t="s">
        <v>190</v>
      </c>
      <c r="BL36" s="1" t="s">
        <v>190</v>
      </c>
      <c r="BP36" s="1" t="s">
        <v>190</v>
      </c>
      <c r="BQ36" s="1" t="s">
        <v>190</v>
      </c>
      <c r="BR36" s="1" t="s">
        <v>190</v>
      </c>
      <c r="BS36" s="1" t="s">
        <v>190</v>
      </c>
      <c r="BT36" s="1" t="s">
        <v>190</v>
      </c>
      <c r="BU36" s="1" t="s">
        <v>190</v>
      </c>
      <c r="BW36">
        <v>231.97</v>
      </c>
      <c r="BX36">
        <v>33.64</v>
      </c>
      <c r="BY36">
        <v>69.78</v>
      </c>
      <c r="BZ36">
        <v>237.62</v>
      </c>
      <c r="CB36">
        <v>100</v>
      </c>
      <c r="CC36">
        <v>100</v>
      </c>
      <c r="CD36">
        <v>182.62</v>
      </c>
      <c r="CE36">
        <v>31.33</v>
      </c>
      <c r="CF36">
        <v>100</v>
      </c>
      <c r="CH36">
        <v>92.71</v>
      </c>
      <c r="CI36">
        <v>71.510000000000005</v>
      </c>
      <c r="CN36" s="1" t="s">
        <v>190</v>
      </c>
      <c r="CP36" s="1" t="s">
        <v>190</v>
      </c>
      <c r="CQ36" s="1" t="s">
        <v>190</v>
      </c>
      <c r="CR36" s="1" t="s">
        <v>190</v>
      </c>
      <c r="CU36" s="1" t="s">
        <v>190</v>
      </c>
      <c r="CV36" s="1" t="s">
        <v>190</v>
      </c>
      <c r="CW36" s="1" t="s">
        <v>190</v>
      </c>
      <c r="CX36" s="1" t="s">
        <v>190</v>
      </c>
      <c r="CZ36" s="1" t="s">
        <v>190</v>
      </c>
      <c r="DC36">
        <v>117.14</v>
      </c>
      <c r="DD36" s="1" t="s">
        <v>190</v>
      </c>
      <c r="DE36">
        <v>164.01</v>
      </c>
      <c r="DF36">
        <v>118.73</v>
      </c>
      <c r="DG36">
        <v>113.07</v>
      </c>
      <c r="DH36">
        <v>857.14</v>
      </c>
      <c r="DI36">
        <v>30605.78</v>
      </c>
      <c r="DJ36">
        <v>21</v>
      </c>
      <c r="DK36">
        <v>164.25</v>
      </c>
      <c r="DL36">
        <v>198.31</v>
      </c>
      <c r="DM36">
        <v>133.63</v>
      </c>
      <c r="DN36">
        <v>16.57</v>
      </c>
      <c r="DO36">
        <v>92.24</v>
      </c>
      <c r="DP36">
        <v>1.69</v>
      </c>
      <c r="DQ36">
        <v>91.12</v>
      </c>
      <c r="DR36">
        <v>6.58</v>
      </c>
      <c r="DS36">
        <v>27.43</v>
      </c>
      <c r="DT36">
        <v>53.19</v>
      </c>
      <c r="DU36">
        <v>214.82</v>
      </c>
      <c r="DV36">
        <v>5.8</v>
      </c>
      <c r="DW36">
        <v>24.77</v>
      </c>
      <c r="DX36">
        <v>94.8</v>
      </c>
      <c r="DY36">
        <v>0.66</v>
      </c>
      <c r="DZ36">
        <v>81.180000000000007</v>
      </c>
      <c r="EA36">
        <v>53.7</v>
      </c>
      <c r="EB36">
        <v>186.19</v>
      </c>
      <c r="EC36">
        <v>405.5</v>
      </c>
      <c r="ED36">
        <v>142.26</v>
      </c>
      <c r="EE36">
        <v>105.33</v>
      </c>
      <c r="EF36">
        <v>125.65</v>
      </c>
      <c r="EH36">
        <v>7.13</v>
      </c>
      <c r="EJ36" s="1" t="s">
        <v>190</v>
      </c>
      <c r="EN36" s="1" t="s">
        <v>190</v>
      </c>
      <c r="EO36" s="1" t="s">
        <v>190</v>
      </c>
      <c r="EP36" s="1" t="s">
        <v>190</v>
      </c>
      <c r="ES36" s="1" t="s">
        <v>190</v>
      </c>
    </row>
    <row r="37" spans="1:149" x14ac:dyDescent="0.25">
      <c r="A37" s="2">
        <v>35282</v>
      </c>
      <c r="D37">
        <v>4.7699999999999996</v>
      </c>
      <c r="E37">
        <v>101.35</v>
      </c>
      <c r="F37">
        <v>157.13</v>
      </c>
      <c r="G37">
        <v>100</v>
      </c>
      <c r="H37">
        <v>56.25</v>
      </c>
      <c r="I37">
        <v>139.82</v>
      </c>
      <c r="J37">
        <v>100.71</v>
      </c>
      <c r="K37">
        <v>83.09</v>
      </c>
      <c r="M37">
        <v>27.15</v>
      </c>
      <c r="N37">
        <v>190.76</v>
      </c>
      <c r="O37">
        <v>102.3</v>
      </c>
      <c r="P37">
        <v>6.53</v>
      </c>
      <c r="Q37">
        <v>64.83</v>
      </c>
      <c r="R37">
        <v>41.56</v>
      </c>
      <c r="S37">
        <v>101.9</v>
      </c>
      <c r="T37">
        <v>117.56</v>
      </c>
      <c r="U37">
        <v>100</v>
      </c>
      <c r="V37">
        <v>87.8</v>
      </c>
      <c r="X37" s="1" t="s">
        <v>190</v>
      </c>
      <c r="Y37" s="1" t="s">
        <v>190</v>
      </c>
      <c r="Z37" s="1" t="s">
        <v>190</v>
      </c>
      <c r="AA37" s="1" t="s">
        <v>190</v>
      </c>
      <c r="AB37" s="1" t="s">
        <v>190</v>
      </c>
      <c r="AC37" s="1" t="s">
        <v>190</v>
      </c>
      <c r="AD37" s="1" t="s">
        <v>190</v>
      </c>
      <c r="AR37" s="1" t="s">
        <v>190</v>
      </c>
      <c r="AS37" s="1" t="s">
        <v>190</v>
      </c>
      <c r="BK37" s="1" t="s">
        <v>190</v>
      </c>
      <c r="BL37" s="1" t="s">
        <v>190</v>
      </c>
      <c r="BP37" s="1" t="s">
        <v>190</v>
      </c>
      <c r="BQ37" s="1" t="s">
        <v>190</v>
      </c>
      <c r="BR37" s="1" t="s">
        <v>190</v>
      </c>
      <c r="BS37" s="1" t="s">
        <v>190</v>
      </c>
      <c r="BT37" s="1" t="s">
        <v>190</v>
      </c>
      <c r="BU37" s="1" t="s">
        <v>190</v>
      </c>
      <c r="BW37">
        <v>231.97</v>
      </c>
      <c r="BX37">
        <v>33.64</v>
      </c>
      <c r="BY37">
        <v>68.489999999999995</v>
      </c>
      <c r="BZ37">
        <v>248.51</v>
      </c>
      <c r="CB37">
        <v>100</v>
      </c>
      <c r="CC37">
        <v>100</v>
      </c>
      <c r="CD37">
        <v>182.62</v>
      </c>
      <c r="CE37">
        <v>31.93</v>
      </c>
      <c r="CF37">
        <v>100</v>
      </c>
      <c r="CH37">
        <v>101.94</v>
      </c>
      <c r="CI37">
        <v>71.510000000000005</v>
      </c>
      <c r="CN37" s="1" t="s">
        <v>190</v>
      </c>
      <c r="CP37" s="1" t="s">
        <v>190</v>
      </c>
      <c r="CQ37" s="1" t="s">
        <v>190</v>
      </c>
      <c r="CR37" s="1" t="s">
        <v>190</v>
      </c>
      <c r="CU37" s="1" t="s">
        <v>190</v>
      </c>
      <c r="CV37" s="1" t="s">
        <v>190</v>
      </c>
      <c r="CW37" s="1" t="s">
        <v>190</v>
      </c>
      <c r="CX37" s="1" t="s">
        <v>190</v>
      </c>
      <c r="CZ37" s="1" t="s">
        <v>190</v>
      </c>
      <c r="DC37">
        <v>133.88999999999999</v>
      </c>
      <c r="DD37" s="1" t="s">
        <v>190</v>
      </c>
      <c r="DE37">
        <v>164.01</v>
      </c>
      <c r="DF37">
        <v>118.73</v>
      </c>
      <c r="DG37">
        <v>113.07</v>
      </c>
      <c r="DH37">
        <v>857.14</v>
      </c>
      <c r="DI37">
        <v>29902.33</v>
      </c>
      <c r="DJ37">
        <v>21</v>
      </c>
      <c r="DK37">
        <v>164.25</v>
      </c>
      <c r="DL37">
        <v>198.31</v>
      </c>
      <c r="DM37">
        <v>133.63</v>
      </c>
      <c r="DN37">
        <v>16.57</v>
      </c>
      <c r="DO37">
        <v>92.24</v>
      </c>
      <c r="DP37">
        <v>1.69</v>
      </c>
      <c r="DQ37">
        <v>91.12</v>
      </c>
      <c r="DR37">
        <v>6.58</v>
      </c>
      <c r="DS37">
        <v>24.78</v>
      </c>
      <c r="DT37">
        <v>53.19</v>
      </c>
      <c r="DU37">
        <v>214.82</v>
      </c>
      <c r="DV37">
        <v>5.8</v>
      </c>
      <c r="DW37">
        <v>24.77</v>
      </c>
      <c r="DX37">
        <v>84.59</v>
      </c>
      <c r="DY37">
        <v>0.66</v>
      </c>
      <c r="DZ37">
        <v>80.89</v>
      </c>
      <c r="EA37">
        <v>53.7</v>
      </c>
      <c r="EB37">
        <v>186.19</v>
      </c>
      <c r="EC37">
        <v>442.66</v>
      </c>
      <c r="ED37">
        <v>142.26</v>
      </c>
      <c r="EE37">
        <v>105.33</v>
      </c>
      <c r="EF37">
        <v>125.65</v>
      </c>
      <c r="EH37">
        <v>7.13</v>
      </c>
      <c r="EJ37" s="1" t="s">
        <v>190</v>
      </c>
      <c r="EN37" s="1" t="s">
        <v>190</v>
      </c>
      <c r="EO37" s="1" t="s">
        <v>190</v>
      </c>
      <c r="EP37" s="1" t="s">
        <v>190</v>
      </c>
      <c r="ES37" s="1" t="s">
        <v>190</v>
      </c>
    </row>
    <row r="38" spans="1:149" x14ac:dyDescent="0.25">
      <c r="A38" s="2">
        <v>35289</v>
      </c>
      <c r="D38">
        <v>4.32</v>
      </c>
      <c r="E38">
        <v>103.7</v>
      </c>
      <c r="F38">
        <v>157.13</v>
      </c>
      <c r="G38">
        <v>100</v>
      </c>
      <c r="H38">
        <v>57.1</v>
      </c>
      <c r="I38">
        <v>139.82</v>
      </c>
      <c r="J38">
        <v>100.71</v>
      </c>
      <c r="K38">
        <v>80.12</v>
      </c>
      <c r="M38">
        <v>27.65</v>
      </c>
      <c r="N38">
        <v>190.76</v>
      </c>
      <c r="O38">
        <v>102.3</v>
      </c>
      <c r="P38">
        <v>6.53</v>
      </c>
      <c r="Q38">
        <v>64.83</v>
      </c>
      <c r="R38">
        <v>41.56</v>
      </c>
      <c r="S38">
        <v>101.9</v>
      </c>
      <c r="T38">
        <v>115.01</v>
      </c>
      <c r="U38">
        <v>100</v>
      </c>
      <c r="V38">
        <v>87.8</v>
      </c>
      <c r="X38" s="1" t="s">
        <v>190</v>
      </c>
      <c r="Y38" s="1" t="s">
        <v>190</v>
      </c>
      <c r="Z38" s="1" t="s">
        <v>190</v>
      </c>
      <c r="AA38" s="1" t="s">
        <v>190</v>
      </c>
      <c r="AB38" s="1" t="s">
        <v>190</v>
      </c>
      <c r="AC38" s="1" t="s">
        <v>190</v>
      </c>
      <c r="AD38" s="1" t="s">
        <v>190</v>
      </c>
      <c r="AR38" s="1" t="s">
        <v>190</v>
      </c>
      <c r="AS38" s="1" t="s">
        <v>190</v>
      </c>
      <c r="BK38" s="1" t="s">
        <v>190</v>
      </c>
      <c r="BL38" s="1" t="s">
        <v>190</v>
      </c>
      <c r="BP38" s="1" t="s">
        <v>190</v>
      </c>
      <c r="BQ38" s="1" t="s">
        <v>190</v>
      </c>
      <c r="BR38" s="1" t="s">
        <v>190</v>
      </c>
      <c r="BS38" s="1" t="s">
        <v>190</v>
      </c>
      <c r="BT38" s="1" t="s">
        <v>190</v>
      </c>
      <c r="BU38" s="1" t="s">
        <v>190</v>
      </c>
      <c r="BW38">
        <v>231.97</v>
      </c>
      <c r="BX38">
        <v>33.64</v>
      </c>
      <c r="BY38">
        <v>68.489999999999995</v>
      </c>
      <c r="BZ38">
        <v>238.61</v>
      </c>
      <c r="CB38">
        <v>100</v>
      </c>
      <c r="CC38">
        <v>100</v>
      </c>
      <c r="CD38">
        <v>182.62</v>
      </c>
      <c r="CE38">
        <v>32.53</v>
      </c>
      <c r="CF38">
        <v>100</v>
      </c>
      <c r="CH38">
        <v>92.71</v>
      </c>
      <c r="CI38">
        <v>71.510000000000005</v>
      </c>
      <c r="CN38" s="1" t="s">
        <v>190</v>
      </c>
      <c r="CP38" s="1" t="s">
        <v>190</v>
      </c>
      <c r="CQ38" s="1" t="s">
        <v>190</v>
      </c>
      <c r="CR38" s="1" t="s">
        <v>190</v>
      </c>
      <c r="CU38" s="1" t="s">
        <v>190</v>
      </c>
      <c r="CV38" s="1" t="s">
        <v>190</v>
      </c>
      <c r="CW38" s="1" t="s">
        <v>190</v>
      </c>
      <c r="CX38" s="1" t="s">
        <v>190</v>
      </c>
      <c r="CZ38" s="1" t="s">
        <v>190</v>
      </c>
      <c r="DC38">
        <v>145.54</v>
      </c>
      <c r="DD38" s="1" t="s">
        <v>190</v>
      </c>
      <c r="DE38">
        <v>164.01</v>
      </c>
      <c r="DF38">
        <v>118.73</v>
      </c>
      <c r="DG38">
        <v>113.07</v>
      </c>
      <c r="DH38">
        <v>857.14</v>
      </c>
      <c r="DI38">
        <v>30078.35</v>
      </c>
      <c r="DJ38">
        <v>21</v>
      </c>
      <c r="DK38">
        <v>164.25</v>
      </c>
      <c r="DL38">
        <v>198.31</v>
      </c>
      <c r="DM38">
        <v>133.63</v>
      </c>
      <c r="DN38">
        <v>16.57</v>
      </c>
      <c r="DO38">
        <v>92.24</v>
      </c>
      <c r="DP38">
        <v>1.69</v>
      </c>
      <c r="DQ38">
        <v>91.12</v>
      </c>
      <c r="DR38">
        <v>6.58</v>
      </c>
      <c r="DS38">
        <v>27.29</v>
      </c>
      <c r="DT38">
        <v>53.08</v>
      </c>
      <c r="DU38">
        <v>214.82</v>
      </c>
      <c r="DV38">
        <v>5.8</v>
      </c>
      <c r="DW38">
        <v>24.77</v>
      </c>
      <c r="DX38">
        <v>106.36</v>
      </c>
      <c r="DY38">
        <v>0.66</v>
      </c>
      <c r="DZ38">
        <v>75.73</v>
      </c>
      <c r="EA38">
        <v>53.7</v>
      </c>
      <c r="EB38">
        <v>154.34</v>
      </c>
      <c r="EC38">
        <v>442.01</v>
      </c>
      <c r="ED38">
        <v>142.26</v>
      </c>
      <c r="EE38">
        <v>105.33</v>
      </c>
      <c r="EF38">
        <v>125.65</v>
      </c>
      <c r="EH38">
        <v>7.13</v>
      </c>
      <c r="EJ38" s="1" t="s">
        <v>190</v>
      </c>
      <c r="EN38" s="1" t="s">
        <v>190</v>
      </c>
      <c r="EO38" s="1" t="s">
        <v>190</v>
      </c>
      <c r="EP38" s="1" t="s">
        <v>190</v>
      </c>
      <c r="ES38" s="1" t="s">
        <v>190</v>
      </c>
    </row>
    <row r="39" spans="1:149" x14ac:dyDescent="0.25">
      <c r="A39" s="2">
        <v>35296</v>
      </c>
      <c r="D39">
        <v>4.3600000000000003</v>
      </c>
      <c r="E39">
        <v>102.52</v>
      </c>
      <c r="F39">
        <v>157.13</v>
      </c>
      <c r="G39">
        <v>100</v>
      </c>
      <c r="H39">
        <v>55.95</v>
      </c>
      <c r="I39">
        <v>139.82</v>
      </c>
      <c r="J39">
        <v>113.96</v>
      </c>
      <c r="K39">
        <v>80.12</v>
      </c>
      <c r="M39">
        <v>27.65</v>
      </c>
      <c r="N39">
        <v>190.76</v>
      </c>
      <c r="O39">
        <v>102.3</v>
      </c>
      <c r="P39">
        <v>6.53</v>
      </c>
      <c r="Q39">
        <v>64.83</v>
      </c>
      <c r="R39">
        <v>41.56</v>
      </c>
      <c r="S39">
        <v>101.9</v>
      </c>
      <c r="T39">
        <v>112.02</v>
      </c>
      <c r="U39">
        <v>100</v>
      </c>
      <c r="V39">
        <v>87.8</v>
      </c>
      <c r="X39" s="1" t="s">
        <v>190</v>
      </c>
      <c r="Y39" s="1" t="s">
        <v>190</v>
      </c>
      <c r="Z39" s="1" t="s">
        <v>190</v>
      </c>
      <c r="AA39" s="1" t="s">
        <v>190</v>
      </c>
      <c r="AB39" s="1" t="s">
        <v>190</v>
      </c>
      <c r="AC39" s="1" t="s">
        <v>190</v>
      </c>
      <c r="AD39" s="1" t="s">
        <v>190</v>
      </c>
      <c r="AR39" s="1" t="s">
        <v>190</v>
      </c>
      <c r="AS39" s="1" t="s">
        <v>190</v>
      </c>
      <c r="BK39" s="1" t="s">
        <v>190</v>
      </c>
      <c r="BL39" s="1" t="s">
        <v>190</v>
      </c>
      <c r="BP39" s="1" t="s">
        <v>190</v>
      </c>
      <c r="BQ39" s="1" t="s">
        <v>190</v>
      </c>
      <c r="BR39" s="1" t="s">
        <v>190</v>
      </c>
      <c r="BS39" s="1" t="s">
        <v>190</v>
      </c>
      <c r="BT39" s="1" t="s">
        <v>190</v>
      </c>
      <c r="BU39" s="1" t="s">
        <v>190</v>
      </c>
      <c r="BW39">
        <v>231.97</v>
      </c>
      <c r="BX39">
        <v>33.64</v>
      </c>
      <c r="BY39">
        <v>68.099999999999994</v>
      </c>
      <c r="BZ39">
        <v>238.61</v>
      </c>
      <c r="CB39">
        <v>100</v>
      </c>
      <c r="CC39">
        <v>100</v>
      </c>
      <c r="CD39">
        <v>182.62</v>
      </c>
      <c r="CE39">
        <v>32.53</v>
      </c>
      <c r="CF39">
        <v>100</v>
      </c>
      <c r="CH39">
        <v>92.71</v>
      </c>
      <c r="CI39">
        <v>71.510000000000005</v>
      </c>
      <c r="CN39" s="1" t="s">
        <v>190</v>
      </c>
      <c r="CP39" s="1" t="s">
        <v>190</v>
      </c>
      <c r="CQ39" s="1" t="s">
        <v>190</v>
      </c>
      <c r="CR39" s="1" t="s">
        <v>190</v>
      </c>
      <c r="CU39" s="1" t="s">
        <v>190</v>
      </c>
      <c r="CV39" s="1" t="s">
        <v>190</v>
      </c>
      <c r="CW39" s="1" t="s">
        <v>190</v>
      </c>
      <c r="CX39" s="1" t="s">
        <v>190</v>
      </c>
      <c r="CZ39" s="1" t="s">
        <v>190</v>
      </c>
      <c r="DC39">
        <v>145.54</v>
      </c>
      <c r="DD39" s="1" t="s">
        <v>190</v>
      </c>
      <c r="DE39">
        <v>164.01</v>
      </c>
      <c r="DF39">
        <v>118.73</v>
      </c>
      <c r="DG39">
        <v>113.07</v>
      </c>
      <c r="DH39">
        <v>857.14</v>
      </c>
      <c r="DI39">
        <v>30255.41</v>
      </c>
      <c r="DJ39">
        <v>21</v>
      </c>
      <c r="DK39">
        <v>164.25</v>
      </c>
      <c r="DL39">
        <v>198.31</v>
      </c>
      <c r="DM39">
        <v>133.63</v>
      </c>
      <c r="DN39">
        <v>16.57</v>
      </c>
      <c r="DO39">
        <v>92.24</v>
      </c>
      <c r="DP39">
        <v>1.69</v>
      </c>
      <c r="DQ39">
        <v>91.12</v>
      </c>
      <c r="DR39">
        <v>6.58</v>
      </c>
      <c r="DS39">
        <v>27.29</v>
      </c>
      <c r="DT39">
        <v>52.89</v>
      </c>
      <c r="DU39">
        <v>214.82</v>
      </c>
      <c r="DV39">
        <v>5.8</v>
      </c>
      <c r="DW39">
        <v>24.77</v>
      </c>
      <c r="DX39">
        <v>107.54</v>
      </c>
      <c r="DY39">
        <v>0.66</v>
      </c>
      <c r="DZ39">
        <v>78.75</v>
      </c>
      <c r="EA39">
        <v>53.7</v>
      </c>
      <c r="EB39">
        <v>154.79</v>
      </c>
      <c r="EC39">
        <v>428.97</v>
      </c>
      <c r="ED39">
        <v>142.26</v>
      </c>
      <c r="EE39">
        <v>105.33</v>
      </c>
      <c r="EF39">
        <v>125.65</v>
      </c>
      <c r="EH39">
        <v>7.13</v>
      </c>
      <c r="EJ39" s="1" t="s">
        <v>190</v>
      </c>
      <c r="EN39" s="1" t="s">
        <v>190</v>
      </c>
      <c r="EO39" s="1" t="s">
        <v>190</v>
      </c>
      <c r="EP39" s="1" t="s">
        <v>190</v>
      </c>
      <c r="ES39" s="1" t="s">
        <v>190</v>
      </c>
    </row>
    <row r="40" spans="1:149" x14ac:dyDescent="0.25">
      <c r="A40" s="2">
        <v>35303</v>
      </c>
      <c r="D40">
        <v>4.32</v>
      </c>
      <c r="E40">
        <v>104.87</v>
      </c>
      <c r="F40">
        <v>157.13</v>
      </c>
      <c r="G40">
        <v>100</v>
      </c>
      <c r="H40">
        <v>57.77</v>
      </c>
      <c r="I40">
        <v>139.82</v>
      </c>
      <c r="J40">
        <v>116.61</v>
      </c>
      <c r="K40">
        <v>80.12</v>
      </c>
      <c r="M40">
        <v>31.4</v>
      </c>
      <c r="N40">
        <v>190.76</v>
      </c>
      <c r="O40">
        <v>102.3</v>
      </c>
      <c r="P40">
        <v>6.53</v>
      </c>
      <c r="Q40">
        <v>64.83</v>
      </c>
      <c r="R40">
        <v>41.56</v>
      </c>
      <c r="S40">
        <v>101.9</v>
      </c>
      <c r="T40">
        <v>117.14</v>
      </c>
      <c r="U40">
        <v>100</v>
      </c>
      <c r="V40">
        <v>87.8</v>
      </c>
      <c r="X40" s="1" t="s">
        <v>190</v>
      </c>
      <c r="Y40" s="1" t="s">
        <v>190</v>
      </c>
      <c r="Z40" s="1" t="s">
        <v>190</v>
      </c>
      <c r="AA40" s="1" t="s">
        <v>190</v>
      </c>
      <c r="AB40" s="1" t="s">
        <v>190</v>
      </c>
      <c r="AC40" s="1" t="s">
        <v>190</v>
      </c>
      <c r="AD40" s="1" t="s">
        <v>190</v>
      </c>
      <c r="AR40" s="1" t="s">
        <v>190</v>
      </c>
      <c r="AS40" s="1" t="s">
        <v>190</v>
      </c>
      <c r="BK40" s="1" t="s">
        <v>190</v>
      </c>
      <c r="BL40" s="1" t="s">
        <v>190</v>
      </c>
      <c r="BP40" s="1" t="s">
        <v>190</v>
      </c>
      <c r="BQ40" s="1" t="s">
        <v>190</v>
      </c>
      <c r="BR40" s="1" t="s">
        <v>190</v>
      </c>
      <c r="BS40" s="1" t="s">
        <v>190</v>
      </c>
      <c r="BT40" s="1" t="s">
        <v>190</v>
      </c>
      <c r="BU40" s="1" t="s">
        <v>190</v>
      </c>
      <c r="BW40">
        <v>231.97</v>
      </c>
      <c r="BX40">
        <v>33.64</v>
      </c>
      <c r="BY40">
        <v>67.12</v>
      </c>
      <c r="BZ40">
        <v>238.61</v>
      </c>
      <c r="CB40">
        <v>100</v>
      </c>
      <c r="CC40">
        <v>100</v>
      </c>
      <c r="CD40">
        <v>182.62</v>
      </c>
      <c r="CE40">
        <v>32.53</v>
      </c>
      <c r="CF40">
        <v>100</v>
      </c>
      <c r="CH40">
        <v>92.71</v>
      </c>
      <c r="CI40">
        <v>71.510000000000005</v>
      </c>
      <c r="CN40" s="1" t="s">
        <v>190</v>
      </c>
      <c r="CP40" s="1" t="s">
        <v>190</v>
      </c>
      <c r="CQ40" s="1" t="s">
        <v>190</v>
      </c>
      <c r="CR40" s="1" t="s">
        <v>190</v>
      </c>
      <c r="CU40" s="1" t="s">
        <v>190</v>
      </c>
      <c r="CV40" s="1" t="s">
        <v>190</v>
      </c>
      <c r="CW40" s="1" t="s">
        <v>190</v>
      </c>
      <c r="CX40" s="1" t="s">
        <v>190</v>
      </c>
      <c r="CZ40" s="1" t="s">
        <v>190</v>
      </c>
      <c r="DC40">
        <v>143.93</v>
      </c>
      <c r="DD40" s="1" t="s">
        <v>190</v>
      </c>
      <c r="DE40">
        <v>164.01</v>
      </c>
      <c r="DF40">
        <v>118.73</v>
      </c>
      <c r="DG40">
        <v>113.07</v>
      </c>
      <c r="DH40">
        <v>857.14</v>
      </c>
      <c r="DI40">
        <v>30433.5</v>
      </c>
      <c r="DJ40">
        <v>21</v>
      </c>
      <c r="DK40">
        <v>164.25</v>
      </c>
      <c r="DL40">
        <v>198.31</v>
      </c>
      <c r="DM40">
        <v>133.63</v>
      </c>
      <c r="DN40">
        <v>16.600000000000001</v>
      </c>
      <c r="DO40">
        <v>92.24</v>
      </c>
      <c r="DP40">
        <v>1.69</v>
      </c>
      <c r="DQ40">
        <v>91.12</v>
      </c>
      <c r="DR40">
        <v>6.58</v>
      </c>
      <c r="DS40">
        <v>27.29</v>
      </c>
      <c r="DT40">
        <v>52.72</v>
      </c>
      <c r="DU40">
        <v>214.82</v>
      </c>
      <c r="DV40">
        <v>5.8</v>
      </c>
      <c r="DW40">
        <v>24.77</v>
      </c>
      <c r="DX40">
        <v>100.58</v>
      </c>
      <c r="DY40">
        <v>0.66</v>
      </c>
      <c r="DZ40">
        <v>75.83</v>
      </c>
      <c r="EA40">
        <v>53.7</v>
      </c>
      <c r="EB40">
        <v>154.79</v>
      </c>
      <c r="EC40">
        <v>414.63</v>
      </c>
      <c r="ED40">
        <v>142.26</v>
      </c>
      <c r="EE40">
        <v>105.33</v>
      </c>
      <c r="EF40">
        <v>125.65</v>
      </c>
      <c r="EH40">
        <v>7.13</v>
      </c>
      <c r="EJ40" s="1" t="s">
        <v>190</v>
      </c>
      <c r="EN40" s="1" t="s">
        <v>190</v>
      </c>
      <c r="EO40" s="1" t="s">
        <v>190</v>
      </c>
      <c r="EP40" s="1" t="s">
        <v>190</v>
      </c>
      <c r="ES40" s="1" t="s">
        <v>190</v>
      </c>
    </row>
    <row r="41" spans="1:149" x14ac:dyDescent="0.25">
      <c r="A41" s="2">
        <v>35310</v>
      </c>
      <c r="D41">
        <v>4.0999999999999996</v>
      </c>
      <c r="E41">
        <v>100.57</v>
      </c>
      <c r="F41">
        <v>157.13</v>
      </c>
      <c r="G41">
        <v>100</v>
      </c>
      <c r="H41">
        <v>58.98</v>
      </c>
      <c r="I41">
        <v>139.82</v>
      </c>
      <c r="J41">
        <v>116.61</v>
      </c>
      <c r="K41">
        <v>77.150000000000006</v>
      </c>
      <c r="M41">
        <v>34.79</v>
      </c>
      <c r="N41">
        <v>190.76</v>
      </c>
      <c r="O41">
        <v>102.3</v>
      </c>
      <c r="P41">
        <v>6.53</v>
      </c>
      <c r="Q41">
        <v>64.83</v>
      </c>
      <c r="R41">
        <v>41.56</v>
      </c>
      <c r="S41">
        <v>101.9</v>
      </c>
      <c r="T41">
        <v>113.3</v>
      </c>
      <c r="U41">
        <v>100</v>
      </c>
      <c r="V41">
        <v>87.8</v>
      </c>
      <c r="X41" s="1" t="s">
        <v>190</v>
      </c>
      <c r="Y41" s="1" t="s">
        <v>190</v>
      </c>
      <c r="Z41" s="1" t="s">
        <v>190</v>
      </c>
      <c r="AA41" s="1" t="s">
        <v>190</v>
      </c>
      <c r="AB41" s="1" t="s">
        <v>190</v>
      </c>
      <c r="AC41" s="1" t="s">
        <v>190</v>
      </c>
      <c r="AD41" s="1" t="s">
        <v>190</v>
      </c>
      <c r="AR41" s="1" t="s">
        <v>190</v>
      </c>
      <c r="AS41" s="1" t="s">
        <v>190</v>
      </c>
      <c r="BK41" s="1" t="s">
        <v>190</v>
      </c>
      <c r="BL41" s="1" t="s">
        <v>190</v>
      </c>
      <c r="BP41" s="1" t="s">
        <v>190</v>
      </c>
      <c r="BQ41" s="1" t="s">
        <v>190</v>
      </c>
      <c r="BR41" s="1" t="s">
        <v>190</v>
      </c>
      <c r="BS41" s="1" t="s">
        <v>190</v>
      </c>
      <c r="BT41" s="1" t="s">
        <v>190</v>
      </c>
      <c r="BU41" s="1" t="s">
        <v>190</v>
      </c>
      <c r="BW41">
        <v>231.97</v>
      </c>
      <c r="BX41">
        <v>33.64</v>
      </c>
      <c r="BY41">
        <v>65.95</v>
      </c>
      <c r="BZ41">
        <v>238.61</v>
      </c>
      <c r="CB41">
        <v>100</v>
      </c>
      <c r="CC41">
        <v>100</v>
      </c>
      <c r="CD41">
        <v>182.62</v>
      </c>
      <c r="CE41">
        <v>27.83</v>
      </c>
      <c r="CF41">
        <v>100</v>
      </c>
      <c r="CH41">
        <v>112.39</v>
      </c>
      <c r="CI41">
        <v>71.510000000000005</v>
      </c>
      <c r="CN41" s="1" t="s">
        <v>190</v>
      </c>
      <c r="CP41" s="1" t="s">
        <v>190</v>
      </c>
      <c r="CQ41" s="1" t="s">
        <v>190</v>
      </c>
      <c r="CR41" s="1" t="s">
        <v>190</v>
      </c>
      <c r="CU41" s="1" t="s">
        <v>190</v>
      </c>
      <c r="CV41" s="1" t="s">
        <v>190</v>
      </c>
      <c r="CW41" s="1" t="s">
        <v>190</v>
      </c>
      <c r="CX41" s="1" t="s">
        <v>190</v>
      </c>
      <c r="CZ41" s="1" t="s">
        <v>190</v>
      </c>
      <c r="DC41">
        <v>128.36000000000001</v>
      </c>
      <c r="DD41" s="1" t="s">
        <v>190</v>
      </c>
      <c r="DE41">
        <v>164.01</v>
      </c>
      <c r="DF41">
        <v>118.73</v>
      </c>
      <c r="DG41">
        <v>113.07</v>
      </c>
      <c r="DH41">
        <v>857.14</v>
      </c>
      <c r="DI41">
        <v>30612.65</v>
      </c>
      <c r="DJ41">
        <v>21</v>
      </c>
      <c r="DK41">
        <v>164.25</v>
      </c>
      <c r="DL41">
        <v>198.31</v>
      </c>
      <c r="DM41">
        <v>135.41</v>
      </c>
      <c r="DN41">
        <v>15.85</v>
      </c>
      <c r="DO41">
        <v>92.24</v>
      </c>
      <c r="DP41">
        <v>1.69</v>
      </c>
      <c r="DQ41">
        <v>91.12</v>
      </c>
      <c r="DR41">
        <v>6.58</v>
      </c>
      <c r="DS41">
        <v>24.8</v>
      </c>
      <c r="DT41">
        <v>52.72</v>
      </c>
      <c r="DU41">
        <v>214.82</v>
      </c>
      <c r="DV41">
        <v>5.8</v>
      </c>
      <c r="DW41">
        <v>24.77</v>
      </c>
      <c r="DX41">
        <v>100.58</v>
      </c>
      <c r="DY41">
        <v>0.66</v>
      </c>
      <c r="DZ41">
        <v>78.650000000000006</v>
      </c>
      <c r="EA41">
        <v>53.7</v>
      </c>
      <c r="EB41">
        <v>154.79</v>
      </c>
      <c r="EC41">
        <v>423.49</v>
      </c>
      <c r="ED41">
        <v>142.26</v>
      </c>
      <c r="EE41">
        <v>105.33</v>
      </c>
      <c r="EF41">
        <v>125.65</v>
      </c>
      <c r="EH41">
        <v>7.13</v>
      </c>
      <c r="EJ41" s="1" t="s">
        <v>190</v>
      </c>
      <c r="EN41" s="1" t="s">
        <v>190</v>
      </c>
      <c r="EO41" s="1" t="s">
        <v>190</v>
      </c>
      <c r="EP41" s="1" t="s">
        <v>190</v>
      </c>
      <c r="ES41" s="1" t="s">
        <v>190</v>
      </c>
    </row>
    <row r="42" spans="1:149" x14ac:dyDescent="0.25">
      <c r="A42" s="2">
        <v>35317</v>
      </c>
      <c r="D42">
        <v>4.34</v>
      </c>
      <c r="E42">
        <v>105.65</v>
      </c>
      <c r="F42">
        <v>157.13</v>
      </c>
      <c r="G42">
        <v>100</v>
      </c>
      <c r="H42">
        <v>63.21</v>
      </c>
      <c r="I42">
        <v>139.82</v>
      </c>
      <c r="J42">
        <v>116.61</v>
      </c>
      <c r="K42">
        <v>77.209999999999994</v>
      </c>
      <c r="M42">
        <v>43.18</v>
      </c>
      <c r="N42">
        <v>190.76</v>
      </c>
      <c r="O42">
        <v>102.3</v>
      </c>
      <c r="P42">
        <v>6.53</v>
      </c>
      <c r="Q42">
        <v>64.83</v>
      </c>
      <c r="R42">
        <v>41.56</v>
      </c>
      <c r="S42">
        <v>101.9</v>
      </c>
      <c r="T42">
        <v>111.6</v>
      </c>
      <c r="U42">
        <v>100</v>
      </c>
      <c r="V42">
        <v>87.8</v>
      </c>
      <c r="X42" s="1" t="s">
        <v>190</v>
      </c>
      <c r="Y42" s="1" t="s">
        <v>190</v>
      </c>
      <c r="Z42" s="1" t="s">
        <v>190</v>
      </c>
      <c r="AA42" s="1" t="s">
        <v>190</v>
      </c>
      <c r="AB42" s="1" t="s">
        <v>190</v>
      </c>
      <c r="AC42" s="1" t="s">
        <v>190</v>
      </c>
      <c r="AD42" s="1" t="s">
        <v>190</v>
      </c>
      <c r="AR42" s="1" t="s">
        <v>190</v>
      </c>
      <c r="AS42" s="1" t="s">
        <v>190</v>
      </c>
      <c r="BK42" s="1" t="s">
        <v>190</v>
      </c>
      <c r="BL42" s="1" t="s">
        <v>190</v>
      </c>
      <c r="BP42" s="1" t="s">
        <v>190</v>
      </c>
      <c r="BQ42" s="1" t="s">
        <v>190</v>
      </c>
      <c r="BR42" s="1" t="s">
        <v>190</v>
      </c>
      <c r="BS42" s="1" t="s">
        <v>190</v>
      </c>
      <c r="BT42" s="1" t="s">
        <v>190</v>
      </c>
      <c r="BU42" s="1" t="s">
        <v>190</v>
      </c>
      <c r="BW42">
        <v>231.97</v>
      </c>
      <c r="BX42">
        <v>33.64</v>
      </c>
      <c r="BY42">
        <v>65.95</v>
      </c>
      <c r="BZ42">
        <v>238.61</v>
      </c>
      <c r="CB42">
        <v>100</v>
      </c>
      <c r="CC42">
        <v>100</v>
      </c>
      <c r="CD42">
        <v>182.62</v>
      </c>
      <c r="CE42">
        <v>31.33</v>
      </c>
      <c r="CF42">
        <v>100</v>
      </c>
      <c r="CH42">
        <v>111.01</v>
      </c>
      <c r="CI42">
        <v>71.510000000000005</v>
      </c>
      <c r="CN42" s="1" t="s">
        <v>190</v>
      </c>
      <c r="CP42" s="1" t="s">
        <v>190</v>
      </c>
      <c r="CQ42" s="1" t="s">
        <v>190</v>
      </c>
      <c r="CR42" s="1" t="s">
        <v>190</v>
      </c>
      <c r="CU42" s="1" t="s">
        <v>190</v>
      </c>
      <c r="CV42" s="1" t="s">
        <v>190</v>
      </c>
      <c r="CW42" s="1" t="s">
        <v>190</v>
      </c>
      <c r="CX42" s="1" t="s">
        <v>190</v>
      </c>
      <c r="CZ42" s="1" t="s">
        <v>190</v>
      </c>
      <c r="DC42">
        <v>117.88</v>
      </c>
      <c r="DD42" s="1" t="s">
        <v>190</v>
      </c>
      <c r="DE42">
        <v>164.01</v>
      </c>
      <c r="DF42">
        <v>118.73</v>
      </c>
      <c r="DG42">
        <v>113.07</v>
      </c>
      <c r="DH42">
        <v>857.14</v>
      </c>
      <c r="DI42">
        <v>30792.85</v>
      </c>
      <c r="DJ42">
        <v>21</v>
      </c>
      <c r="DK42">
        <v>164.25</v>
      </c>
      <c r="DL42">
        <v>198.31</v>
      </c>
      <c r="DM42">
        <v>138.09</v>
      </c>
      <c r="DN42">
        <v>15.85</v>
      </c>
      <c r="DO42">
        <v>92.24</v>
      </c>
      <c r="DP42">
        <v>1.69</v>
      </c>
      <c r="DQ42">
        <v>91.12</v>
      </c>
      <c r="DR42">
        <v>6.58</v>
      </c>
      <c r="DS42">
        <v>25.32</v>
      </c>
      <c r="DT42">
        <v>52.72</v>
      </c>
      <c r="DU42">
        <v>214.82</v>
      </c>
      <c r="DV42">
        <v>5.8</v>
      </c>
      <c r="DW42">
        <v>24.77</v>
      </c>
      <c r="DX42">
        <v>100.06</v>
      </c>
      <c r="DY42">
        <v>0.66</v>
      </c>
      <c r="DZ42">
        <v>77.290000000000006</v>
      </c>
      <c r="EA42">
        <v>53.7</v>
      </c>
      <c r="EB42">
        <v>154.85</v>
      </c>
      <c r="EC42">
        <v>432.88</v>
      </c>
      <c r="ED42">
        <v>142.26</v>
      </c>
      <c r="EE42">
        <v>105.33</v>
      </c>
      <c r="EF42">
        <v>125.65</v>
      </c>
      <c r="EH42">
        <v>7.13</v>
      </c>
      <c r="EJ42" s="1" t="s">
        <v>190</v>
      </c>
      <c r="EN42" s="1" t="s">
        <v>190</v>
      </c>
      <c r="EO42" s="1" t="s">
        <v>190</v>
      </c>
      <c r="EP42" s="1" t="s">
        <v>190</v>
      </c>
      <c r="ES42" s="1" t="s">
        <v>190</v>
      </c>
    </row>
    <row r="43" spans="1:149" x14ac:dyDescent="0.25">
      <c r="A43" s="2">
        <v>35324</v>
      </c>
      <c r="D43">
        <v>4.0999999999999996</v>
      </c>
      <c r="E43">
        <v>104.13</v>
      </c>
      <c r="F43">
        <v>157.13</v>
      </c>
      <c r="G43">
        <v>100</v>
      </c>
      <c r="H43">
        <v>62.03</v>
      </c>
      <c r="I43">
        <v>139.82</v>
      </c>
      <c r="J43">
        <v>121.91</v>
      </c>
      <c r="K43">
        <v>77.209999999999994</v>
      </c>
      <c r="M43">
        <v>40.96</v>
      </c>
      <c r="N43">
        <v>190.76</v>
      </c>
      <c r="O43">
        <v>67.19</v>
      </c>
      <c r="P43">
        <v>6.53</v>
      </c>
      <c r="Q43">
        <v>64.83</v>
      </c>
      <c r="R43">
        <v>41.56</v>
      </c>
      <c r="S43">
        <v>101.9</v>
      </c>
      <c r="T43">
        <v>127.78</v>
      </c>
      <c r="U43">
        <v>100</v>
      </c>
      <c r="V43">
        <v>87.8</v>
      </c>
      <c r="X43" s="1" t="s">
        <v>190</v>
      </c>
      <c r="Y43" s="1" t="s">
        <v>190</v>
      </c>
      <c r="Z43" s="1" t="s">
        <v>190</v>
      </c>
      <c r="AA43" s="1" t="s">
        <v>190</v>
      </c>
      <c r="AB43" s="1" t="s">
        <v>190</v>
      </c>
      <c r="AC43" s="1" t="s">
        <v>190</v>
      </c>
      <c r="AD43" s="1" t="s">
        <v>190</v>
      </c>
      <c r="AR43" s="1" t="s">
        <v>190</v>
      </c>
      <c r="AS43" s="1" t="s">
        <v>190</v>
      </c>
      <c r="BK43" s="1" t="s">
        <v>190</v>
      </c>
      <c r="BL43" s="1" t="s">
        <v>190</v>
      </c>
      <c r="BP43" s="1" t="s">
        <v>190</v>
      </c>
      <c r="BQ43" s="1" t="s">
        <v>190</v>
      </c>
      <c r="BR43" s="1" t="s">
        <v>190</v>
      </c>
      <c r="BS43" s="1" t="s">
        <v>190</v>
      </c>
      <c r="BT43" s="1" t="s">
        <v>190</v>
      </c>
      <c r="BU43" s="1" t="s">
        <v>190</v>
      </c>
      <c r="BW43">
        <v>231.97</v>
      </c>
      <c r="BX43">
        <v>33.64</v>
      </c>
      <c r="BY43">
        <v>70.64</v>
      </c>
      <c r="BZ43">
        <v>248.02</v>
      </c>
      <c r="CB43">
        <v>100</v>
      </c>
      <c r="CC43">
        <v>100</v>
      </c>
      <c r="CD43">
        <v>182.62</v>
      </c>
      <c r="CE43">
        <v>30.12</v>
      </c>
      <c r="CF43">
        <v>100</v>
      </c>
      <c r="CH43">
        <v>109.5</v>
      </c>
      <c r="CI43">
        <v>71.510000000000005</v>
      </c>
      <c r="CN43" s="1" t="s">
        <v>190</v>
      </c>
      <c r="CP43" s="1" t="s">
        <v>190</v>
      </c>
      <c r="CQ43" s="1" t="s">
        <v>190</v>
      </c>
      <c r="CR43" s="1" t="s">
        <v>190</v>
      </c>
      <c r="CU43" s="1" t="s">
        <v>190</v>
      </c>
      <c r="CV43" s="1" t="s">
        <v>190</v>
      </c>
      <c r="CW43" s="1" t="s">
        <v>190</v>
      </c>
      <c r="CX43" s="1" t="s">
        <v>190</v>
      </c>
      <c r="CZ43" s="1" t="s">
        <v>190</v>
      </c>
      <c r="DC43">
        <v>116.57</v>
      </c>
      <c r="DD43" s="1" t="s">
        <v>190</v>
      </c>
      <c r="DE43">
        <v>169.78</v>
      </c>
      <c r="DF43">
        <v>118.73</v>
      </c>
      <c r="DG43">
        <v>113.07</v>
      </c>
      <c r="DH43">
        <v>857.14</v>
      </c>
      <c r="DI43">
        <v>30974.11</v>
      </c>
      <c r="DJ43">
        <v>21</v>
      </c>
      <c r="DK43">
        <v>164.25</v>
      </c>
      <c r="DL43">
        <v>198.31</v>
      </c>
      <c r="DM43">
        <v>138.09</v>
      </c>
      <c r="DN43">
        <v>15.85</v>
      </c>
      <c r="DO43">
        <v>92.24</v>
      </c>
      <c r="DP43">
        <v>1.69</v>
      </c>
      <c r="DQ43">
        <v>91.12</v>
      </c>
      <c r="DR43">
        <v>6.58</v>
      </c>
      <c r="DS43">
        <v>25.32</v>
      </c>
      <c r="DT43">
        <v>55.44</v>
      </c>
      <c r="DU43">
        <v>214.82</v>
      </c>
      <c r="DV43">
        <v>5.8</v>
      </c>
      <c r="DW43">
        <v>24.77</v>
      </c>
      <c r="DX43">
        <v>112.96</v>
      </c>
      <c r="DY43">
        <v>0.66</v>
      </c>
      <c r="DZ43">
        <v>73.89</v>
      </c>
      <c r="EA43">
        <v>53.7</v>
      </c>
      <c r="EB43">
        <v>154.85</v>
      </c>
      <c r="EC43">
        <v>440.7</v>
      </c>
      <c r="ED43">
        <v>142.26</v>
      </c>
      <c r="EE43">
        <v>105.33</v>
      </c>
      <c r="EF43">
        <v>125.65</v>
      </c>
      <c r="EH43">
        <v>7.13</v>
      </c>
      <c r="EJ43" s="1" t="s">
        <v>190</v>
      </c>
      <c r="EN43" s="1" t="s">
        <v>190</v>
      </c>
      <c r="EO43" s="1" t="s">
        <v>190</v>
      </c>
      <c r="EP43" s="1" t="s">
        <v>190</v>
      </c>
      <c r="ES43" s="1" t="s">
        <v>190</v>
      </c>
    </row>
    <row r="44" spans="1:149" x14ac:dyDescent="0.25">
      <c r="A44" s="2">
        <v>35331</v>
      </c>
      <c r="D44">
        <v>4.0999999999999996</v>
      </c>
      <c r="E44">
        <v>104.87</v>
      </c>
      <c r="F44">
        <v>157.13</v>
      </c>
      <c r="G44">
        <v>100</v>
      </c>
      <c r="H44">
        <v>62.54</v>
      </c>
      <c r="I44">
        <v>139.82</v>
      </c>
      <c r="J44">
        <v>119.26</v>
      </c>
      <c r="K44">
        <v>74.180000000000007</v>
      </c>
      <c r="M44">
        <v>40.32</v>
      </c>
      <c r="N44">
        <v>190.76</v>
      </c>
      <c r="O44">
        <v>68.150000000000006</v>
      </c>
      <c r="P44">
        <v>6.53</v>
      </c>
      <c r="Q44">
        <v>64.83</v>
      </c>
      <c r="R44">
        <v>41.56</v>
      </c>
      <c r="S44">
        <v>101.9</v>
      </c>
      <c r="T44">
        <v>119.27</v>
      </c>
      <c r="U44">
        <v>100</v>
      </c>
      <c r="V44">
        <v>87.8</v>
      </c>
      <c r="X44" s="1" t="s">
        <v>190</v>
      </c>
      <c r="Y44" s="1" t="s">
        <v>190</v>
      </c>
      <c r="Z44" s="1" t="s">
        <v>190</v>
      </c>
      <c r="AA44" s="1" t="s">
        <v>190</v>
      </c>
      <c r="AB44" s="1" t="s">
        <v>190</v>
      </c>
      <c r="AC44" s="1" t="s">
        <v>190</v>
      </c>
      <c r="AD44" s="1" t="s">
        <v>190</v>
      </c>
      <c r="AR44" s="1" t="s">
        <v>190</v>
      </c>
      <c r="AS44" s="1" t="s">
        <v>190</v>
      </c>
      <c r="BK44" s="1" t="s">
        <v>190</v>
      </c>
      <c r="BL44" s="1" t="s">
        <v>190</v>
      </c>
      <c r="BP44" s="1" t="s">
        <v>190</v>
      </c>
      <c r="BQ44" s="1" t="s">
        <v>190</v>
      </c>
      <c r="BR44" s="1" t="s">
        <v>190</v>
      </c>
      <c r="BS44" s="1" t="s">
        <v>190</v>
      </c>
      <c r="BT44" s="1" t="s">
        <v>190</v>
      </c>
      <c r="BU44" s="1" t="s">
        <v>190</v>
      </c>
      <c r="BW44">
        <v>231.97</v>
      </c>
      <c r="BX44">
        <v>33.64</v>
      </c>
      <c r="BY44">
        <v>66.06</v>
      </c>
      <c r="BZ44">
        <v>257.92</v>
      </c>
      <c r="CB44">
        <v>100</v>
      </c>
      <c r="CC44">
        <v>100</v>
      </c>
      <c r="CD44">
        <v>182.62</v>
      </c>
      <c r="CE44">
        <v>30.12</v>
      </c>
      <c r="CF44">
        <v>100</v>
      </c>
      <c r="CH44">
        <v>100.23</v>
      </c>
      <c r="CI44">
        <v>71.510000000000005</v>
      </c>
      <c r="CN44" s="1" t="s">
        <v>190</v>
      </c>
      <c r="CP44" s="1" t="s">
        <v>190</v>
      </c>
      <c r="CQ44" s="1" t="s">
        <v>190</v>
      </c>
      <c r="CR44" s="1" t="s">
        <v>190</v>
      </c>
      <c r="CU44" s="1" t="s">
        <v>190</v>
      </c>
      <c r="CV44" s="1" t="s">
        <v>190</v>
      </c>
      <c r="CW44" s="1" t="s">
        <v>190</v>
      </c>
      <c r="CX44" s="1" t="s">
        <v>190</v>
      </c>
      <c r="CZ44" s="1" t="s">
        <v>190</v>
      </c>
      <c r="DC44">
        <v>114.97</v>
      </c>
      <c r="DD44" s="1" t="s">
        <v>190</v>
      </c>
      <c r="DE44">
        <v>168.98</v>
      </c>
      <c r="DF44">
        <v>118.73</v>
      </c>
      <c r="DG44">
        <v>113.07</v>
      </c>
      <c r="DH44">
        <v>857.14</v>
      </c>
      <c r="DI44">
        <v>31156.44</v>
      </c>
      <c r="DJ44">
        <v>21</v>
      </c>
      <c r="DK44">
        <v>164.25</v>
      </c>
      <c r="DL44">
        <v>198.31</v>
      </c>
      <c r="DM44">
        <v>138.09</v>
      </c>
      <c r="DN44">
        <v>15.85</v>
      </c>
      <c r="DO44">
        <v>92.24</v>
      </c>
      <c r="DP44">
        <v>1.69</v>
      </c>
      <c r="DQ44">
        <v>91.12</v>
      </c>
      <c r="DR44">
        <v>6.58</v>
      </c>
      <c r="DS44">
        <v>25.32</v>
      </c>
      <c r="DT44">
        <v>55.44</v>
      </c>
      <c r="DU44">
        <v>214.82</v>
      </c>
      <c r="DV44">
        <v>5.8</v>
      </c>
      <c r="DW44">
        <v>24.77</v>
      </c>
      <c r="DX44">
        <v>111.83</v>
      </c>
      <c r="DY44">
        <v>0.66</v>
      </c>
      <c r="DZ44">
        <v>69.03</v>
      </c>
      <c r="EA44">
        <v>53.7</v>
      </c>
      <c r="EB44">
        <v>154.85</v>
      </c>
      <c r="EC44">
        <v>443.18</v>
      </c>
      <c r="ED44">
        <v>142.26</v>
      </c>
      <c r="EE44">
        <v>105.33</v>
      </c>
      <c r="EF44">
        <v>125.65</v>
      </c>
      <c r="EH44">
        <v>7.13</v>
      </c>
      <c r="EJ44" s="1" t="s">
        <v>190</v>
      </c>
      <c r="EN44" s="1" t="s">
        <v>190</v>
      </c>
      <c r="EO44" s="1" t="s">
        <v>190</v>
      </c>
      <c r="EP44" s="1" t="s">
        <v>190</v>
      </c>
      <c r="ES44" s="1" t="s">
        <v>190</v>
      </c>
    </row>
    <row r="45" spans="1:149" x14ac:dyDescent="0.25">
      <c r="A45" s="2">
        <v>35338</v>
      </c>
      <c r="D45">
        <v>4.53</v>
      </c>
      <c r="E45">
        <v>103.31</v>
      </c>
      <c r="F45">
        <v>157.13</v>
      </c>
      <c r="G45">
        <v>100</v>
      </c>
      <c r="H45">
        <v>60.49</v>
      </c>
      <c r="I45">
        <v>139.82</v>
      </c>
      <c r="J45">
        <v>119.26</v>
      </c>
      <c r="K45">
        <v>77.150000000000006</v>
      </c>
      <c r="M45">
        <v>42.78</v>
      </c>
      <c r="N45">
        <v>190.76</v>
      </c>
      <c r="O45">
        <v>60.74</v>
      </c>
      <c r="P45">
        <v>6.53</v>
      </c>
      <c r="Q45">
        <v>64.83</v>
      </c>
      <c r="R45">
        <v>41.56</v>
      </c>
      <c r="S45">
        <v>101.9</v>
      </c>
      <c r="T45">
        <v>118.84</v>
      </c>
      <c r="U45">
        <v>100</v>
      </c>
      <c r="V45">
        <v>90.72</v>
      </c>
      <c r="X45" s="1" t="s">
        <v>190</v>
      </c>
      <c r="Y45" s="1" t="s">
        <v>190</v>
      </c>
      <c r="Z45" s="1" t="s">
        <v>190</v>
      </c>
      <c r="AA45" s="1" t="s">
        <v>190</v>
      </c>
      <c r="AB45" s="1" t="s">
        <v>190</v>
      </c>
      <c r="AC45" s="1" t="s">
        <v>190</v>
      </c>
      <c r="AD45" s="1" t="s">
        <v>190</v>
      </c>
      <c r="AR45" s="1" t="s">
        <v>190</v>
      </c>
      <c r="AS45" s="1" t="s">
        <v>190</v>
      </c>
      <c r="BK45" s="1" t="s">
        <v>190</v>
      </c>
      <c r="BL45" s="1" t="s">
        <v>190</v>
      </c>
      <c r="BP45" s="1" t="s">
        <v>190</v>
      </c>
      <c r="BQ45" s="1" t="s">
        <v>190</v>
      </c>
      <c r="BR45" s="1" t="s">
        <v>190</v>
      </c>
      <c r="BS45" s="1" t="s">
        <v>190</v>
      </c>
      <c r="BT45" s="1" t="s">
        <v>190</v>
      </c>
      <c r="BU45" s="1" t="s">
        <v>190</v>
      </c>
      <c r="BW45">
        <v>231.97</v>
      </c>
      <c r="BX45">
        <v>33.64</v>
      </c>
      <c r="BY45">
        <v>68.489999999999995</v>
      </c>
      <c r="BZ45">
        <v>257.92</v>
      </c>
      <c r="CB45">
        <v>100</v>
      </c>
      <c r="CC45">
        <v>100</v>
      </c>
      <c r="CD45">
        <v>182.62</v>
      </c>
      <c r="CE45">
        <v>28.92</v>
      </c>
      <c r="CF45">
        <v>100</v>
      </c>
      <c r="CH45">
        <v>100.23</v>
      </c>
      <c r="CI45">
        <v>71.510000000000005</v>
      </c>
      <c r="CN45" s="1" t="s">
        <v>190</v>
      </c>
      <c r="CP45" s="1" t="s">
        <v>190</v>
      </c>
      <c r="CQ45" s="1" t="s">
        <v>190</v>
      </c>
      <c r="CR45" s="1" t="s">
        <v>190</v>
      </c>
      <c r="CU45" s="1" t="s">
        <v>190</v>
      </c>
      <c r="CV45" s="1" t="s">
        <v>190</v>
      </c>
      <c r="CW45" s="1" t="s">
        <v>190</v>
      </c>
      <c r="CX45" s="1" t="s">
        <v>190</v>
      </c>
      <c r="CZ45" s="1" t="s">
        <v>190</v>
      </c>
      <c r="DC45">
        <v>116.43</v>
      </c>
      <c r="DD45" s="1" t="s">
        <v>190</v>
      </c>
      <c r="DE45">
        <v>176.18</v>
      </c>
      <c r="DF45">
        <v>118.73</v>
      </c>
      <c r="DG45">
        <v>113.07</v>
      </c>
      <c r="DH45">
        <v>857.14</v>
      </c>
      <c r="DI45">
        <v>31302.03</v>
      </c>
      <c r="DJ45">
        <v>21</v>
      </c>
      <c r="DK45">
        <v>164.25</v>
      </c>
      <c r="DL45">
        <v>198.31</v>
      </c>
      <c r="DM45">
        <v>129.18</v>
      </c>
      <c r="DN45">
        <v>15.85</v>
      </c>
      <c r="DO45">
        <v>92.24</v>
      </c>
      <c r="DP45">
        <v>1.69</v>
      </c>
      <c r="DQ45">
        <v>91.12</v>
      </c>
      <c r="DR45">
        <v>6.58</v>
      </c>
      <c r="DS45">
        <v>25.32</v>
      </c>
      <c r="DT45">
        <v>42.94</v>
      </c>
      <c r="DU45">
        <v>214.82</v>
      </c>
      <c r="DV45">
        <v>5.8</v>
      </c>
      <c r="DW45">
        <v>24.77</v>
      </c>
      <c r="DX45">
        <v>115.54</v>
      </c>
      <c r="DY45">
        <v>0.66</v>
      </c>
      <c r="DZ45">
        <v>67.959999999999994</v>
      </c>
      <c r="EA45">
        <v>55.21</v>
      </c>
      <c r="EB45">
        <v>161.56</v>
      </c>
      <c r="EC45">
        <v>451.14</v>
      </c>
      <c r="ED45">
        <v>142.26</v>
      </c>
      <c r="EE45">
        <v>105.33</v>
      </c>
      <c r="EF45">
        <v>125.65</v>
      </c>
      <c r="EH45">
        <v>7.13</v>
      </c>
      <c r="EJ45" s="1" t="s">
        <v>190</v>
      </c>
      <c r="EN45" s="1" t="s">
        <v>190</v>
      </c>
      <c r="EO45" s="1" t="s">
        <v>190</v>
      </c>
      <c r="EP45" s="1" t="s">
        <v>190</v>
      </c>
      <c r="ES45" s="1" t="s">
        <v>190</v>
      </c>
    </row>
    <row r="46" spans="1:149" x14ac:dyDescent="0.25">
      <c r="A46" s="2">
        <v>35345</v>
      </c>
      <c r="D46">
        <v>4.21</v>
      </c>
      <c r="E46">
        <v>103.5</v>
      </c>
      <c r="F46">
        <v>157.13</v>
      </c>
      <c r="G46">
        <v>100</v>
      </c>
      <c r="H46">
        <v>60.18</v>
      </c>
      <c r="I46">
        <v>139.82</v>
      </c>
      <c r="J46">
        <v>119.26</v>
      </c>
      <c r="K46">
        <v>74.180000000000007</v>
      </c>
      <c r="M46">
        <v>41.75</v>
      </c>
      <c r="N46">
        <v>190.76</v>
      </c>
      <c r="O46">
        <v>81.98</v>
      </c>
      <c r="P46">
        <v>6.53</v>
      </c>
      <c r="Q46">
        <v>64.83</v>
      </c>
      <c r="R46">
        <v>41.56</v>
      </c>
      <c r="S46">
        <v>101.9</v>
      </c>
      <c r="T46">
        <v>119.27</v>
      </c>
      <c r="U46">
        <v>100</v>
      </c>
      <c r="V46">
        <v>90.72</v>
      </c>
      <c r="X46" s="1" t="s">
        <v>190</v>
      </c>
      <c r="Y46" s="1" t="s">
        <v>190</v>
      </c>
      <c r="Z46" s="1" t="s">
        <v>190</v>
      </c>
      <c r="AA46" s="1" t="s">
        <v>190</v>
      </c>
      <c r="AB46" s="1" t="s">
        <v>190</v>
      </c>
      <c r="AC46" s="1" t="s">
        <v>190</v>
      </c>
      <c r="AD46" s="1" t="s">
        <v>190</v>
      </c>
      <c r="AR46" s="1" t="s">
        <v>190</v>
      </c>
      <c r="AS46" s="1" t="s">
        <v>190</v>
      </c>
      <c r="BK46" s="1" t="s">
        <v>190</v>
      </c>
      <c r="BL46" s="1" t="s">
        <v>190</v>
      </c>
      <c r="BP46" s="1" t="s">
        <v>190</v>
      </c>
      <c r="BQ46" s="1" t="s">
        <v>190</v>
      </c>
      <c r="BR46" s="1" t="s">
        <v>190</v>
      </c>
      <c r="BS46" s="1" t="s">
        <v>190</v>
      </c>
      <c r="BT46" s="1" t="s">
        <v>190</v>
      </c>
      <c r="BU46" s="1" t="s">
        <v>190</v>
      </c>
      <c r="BW46">
        <v>231.97</v>
      </c>
      <c r="BX46">
        <v>33.64</v>
      </c>
      <c r="BY46">
        <v>68.88</v>
      </c>
      <c r="BZ46">
        <v>257.92</v>
      </c>
      <c r="CB46">
        <v>100</v>
      </c>
      <c r="CC46">
        <v>100</v>
      </c>
      <c r="CD46">
        <v>182.62</v>
      </c>
      <c r="CE46">
        <v>24.7</v>
      </c>
      <c r="CF46">
        <v>100</v>
      </c>
      <c r="CH46">
        <v>97.98</v>
      </c>
      <c r="CI46">
        <v>71.510000000000005</v>
      </c>
      <c r="CN46" s="1" t="s">
        <v>190</v>
      </c>
      <c r="CP46" s="1" t="s">
        <v>190</v>
      </c>
      <c r="CQ46" s="1" t="s">
        <v>190</v>
      </c>
      <c r="CR46" s="1" t="s">
        <v>190</v>
      </c>
      <c r="CU46" s="1" t="s">
        <v>190</v>
      </c>
      <c r="CV46" s="1" t="s">
        <v>190</v>
      </c>
      <c r="CW46" s="1" t="s">
        <v>190</v>
      </c>
      <c r="CX46" s="1" t="s">
        <v>190</v>
      </c>
      <c r="CZ46" s="1" t="s">
        <v>190</v>
      </c>
      <c r="DC46">
        <v>111.33</v>
      </c>
      <c r="DD46" s="1" t="s">
        <v>190</v>
      </c>
      <c r="DE46">
        <v>176.18</v>
      </c>
      <c r="DF46">
        <v>118.73</v>
      </c>
      <c r="DG46">
        <v>113.07</v>
      </c>
      <c r="DH46">
        <v>857.14</v>
      </c>
      <c r="DI46">
        <v>31302.03</v>
      </c>
      <c r="DJ46">
        <v>21</v>
      </c>
      <c r="DK46">
        <v>164.25</v>
      </c>
      <c r="DL46">
        <v>198.31</v>
      </c>
      <c r="DM46">
        <v>142.09</v>
      </c>
      <c r="DN46">
        <v>15.85</v>
      </c>
      <c r="DO46">
        <v>92.24</v>
      </c>
      <c r="DP46">
        <v>1.69</v>
      </c>
      <c r="DQ46">
        <v>91.12</v>
      </c>
      <c r="DR46">
        <v>6.58</v>
      </c>
      <c r="DS46">
        <v>25.32</v>
      </c>
      <c r="DT46">
        <v>46.01</v>
      </c>
      <c r="DU46">
        <v>214.82</v>
      </c>
      <c r="DV46">
        <v>5.8</v>
      </c>
      <c r="DW46">
        <v>24.77</v>
      </c>
      <c r="DX46">
        <v>115.54</v>
      </c>
      <c r="DY46">
        <v>0.66</v>
      </c>
      <c r="DZ46">
        <v>73.89</v>
      </c>
      <c r="EA46">
        <v>55.21</v>
      </c>
      <c r="EB46">
        <v>153.76</v>
      </c>
      <c r="EC46">
        <v>435.36</v>
      </c>
      <c r="ED46">
        <v>142.26</v>
      </c>
      <c r="EE46">
        <v>105.33</v>
      </c>
      <c r="EF46">
        <v>125.65</v>
      </c>
      <c r="EH46">
        <v>7.13</v>
      </c>
      <c r="EJ46" s="1" t="s">
        <v>190</v>
      </c>
      <c r="EN46" s="1" t="s">
        <v>190</v>
      </c>
      <c r="EO46" s="1" t="s">
        <v>190</v>
      </c>
      <c r="EP46" s="1" t="s">
        <v>190</v>
      </c>
      <c r="ES46" s="1" t="s">
        <v>190</v>
      </c>
    </row>
    <row r="47" spans="1:149" x14ac:dyDescent="0.25">
      <c r="A47" s="2">
        <v>35352</v>
      </c>
      <c r="D47">
        <v>4.21</v>
      </c>
      <c r="E47">
        <v>104.28</v>
      </c>
      <c r="F47">
        <v>157.13</v>
      </c>
      <c r="G47">
        <v>100</v>
      </c>
      <c r="H47">
        <v>58.95</v>
      </c>
      <c r="I47">
        <v>139.82</v>
      </c>
      <c r="J47">
        <v>119.26</v>
      </c>
      <c r="K47">
        <v>71.28</v>
      </c>
      <c r="M47">
        <v>40.29</v>
      </c>
      <c r="N47">
        <v>190.76</v>
      </c>
      <c r="O47">
        <v>81.98</v>
      </c>
      <c r="P47">
        <v>6.53</v>
      </c>
      <c r="Q47">
        <v>64.83</v>
      </c>
      <c r="R47">
        <v>41.56</v>
      </c>
      <c r="S47">
        <v>101.9</v>
      </c>
      <c r="T47">
        <v>118.41</v>
      </c>
      <c r="U47">
        <v>100</v>
      </c>
      <c r="V47">
        <v>90.72</v>
      </c>
      <c r="X47" s="1" t="s">
        <v>190</v>
      </c>
      <c r="Y47" s="1" t="s">
        <v>190</v>
      </c>
      <c r="Z47" s="1" t="s">
        <v>190</v>
      </c>
      <c r="AA47" s="1" t="s">
        <v>190</v>
      </c>
      <c r="AB47" s="1" t="s">
        <v>190</v>
      </c>
      <c r="AC47" s="1" t="s">
        <v>190</v>
      </c>
      <c r="AD47" s="1" t="s">
        <v>190</v>
      </c>
      <c r="AR47" s="1" t="s">
        <v>190</v>
      </c>
      <c r="AS47" s="1" t="s">
        <v>190</v>
      </c>
      <c r="BK47" s="1" t="s">
        <v>190</v>
      </c>
      <c r="BL47" s="1" t="s">
        <v>190</v>
      </c>
      <c r="BP47" s="1" t="s">
        <v>190</v>
      </c>
      <c r="BQ47" s="1" t="s">
        <v>190</v>
      </c>
      <c r="BR47" s="1" t="s">
        <v>190</v>
      </c>
      <c r="BS47" s="1" t="s">
        <v>190</v>
      </c>
      <c r="BT47" s="1" t="s">
        <v>190</v>
      </c>
      <c r="BU47" s="1" t="s">
        <v>190</v>
      </c>
      <c r="BW47">
        <v>231.97</v>
      </c>
      <c r="BX47">
        <v>33.64</v>
      </c>
      <c r="BY47">
        <v>69.31</v>
      </c>
      <c r="BZ47">
        <v>355.94</v>
      </c>
      <c r="CB47">
        <v>100</v>
      </c>
      <c r="CC47">
        <v>100</v>
      </c>
      <c r="CD47">
        <v>182.62</v>
      </c>
      <c r="CE47">
        <v>30.12</v>
      </c>
      <c r="CF47">
        <v>100</v>
      </c>
      <c r="CH47">
        <v>110.26</v>
      </c>
      <c r="CI47">
        <v>71.510000000000005</v>
      </c>
      <c r="CN47" s="1" t="s">
        <v>190</v>
      </c>
      <c r="CP47" s="1" t="s">
        <v>190</v>
      </c>
      <c r="CQ47" s="1" t="s">
        <v>190</v>
      </c>
      <c r="CR47" s="1" t="s">
        <v>190</v>
      </c>
      <c r="CU47" s="1" t="s">
        <v>190</v>
      </c>
      <c r="CV47" s="1" t="s">
        <v>190</v>
      </c>
      <c r="CW47" s="1" t="s">
        <v>190</v>
      </c>
      <c r="CX47" s="1" t="s">
        <v>190</v>
      </c>
      <c r="CZ47" s="1" t="s">
        <v>190</v>
      </c>
      <c r="DC47">
        <v>110.61</v>
      </c>
      <c r="DD47" s="1" t="s">
        <v>190</v>
      </c>
      <c r="DE47">
        <v>176.18</v>
      </c>
      <c r="DF47">
        <v>118.73</v>
      </c>
      <c r="DG47">
        <v>113.07</v>
      </c>
      <c r="DH47">
        <v>857.14</v>
      </c>
      <c r="DI47">
        <v>31302.03</v>
      </c>
      <c r="DJ47">
        <v>21</v>
      </c>
      <c r="DK47">
        <v>164.25</v>
      </c>
      <c r="DL47">
        <v>198.31</v>
      </c>
      <c r="DM47">
        <v>180.85</v>
      </c>
      <c r="DN47">
        <v>15.85</v>
      </c>
      <c r="DO47">
        <v>92.24</v>
      </c>
      <c r="DP47">
        <v>1.69</v>
      </c>
      <c r="DQ47">
        <v>91.12</v>
      </c>
      <c r="DR47">
        <v>6.58</v>
      </c>
      <c r="DS47">
        <v>25.32</v>
      </c>
      <c r="DT47">
        <v>47.12</v>
      </c>
      <c r="DU47">
        <v>214.82</v>
      </c>
      <c r="DV47">
        <v>5.8</v>
      </c>
      <c r="DW47">
        <v>24.77</v>
      </c>
      <c r="DX47">
        <v>124.82</v>
      </c>
      <c r="DY47">
        <v>0.66</v>
      </c>
      <c r="DZ47">
        <v>77.78</v>
      </c>
      <c r="EA47">
        <v>56.3</v>
      </c>
      <c r="EB47">
        <v>153.76</v>
      </c>
      <c r="EC47">
        <v>428.71</v>
      </c>
      <c r="ED47">
        <v>142.26</v>
      </c>
      <c r="EE47">
        <v>105.33</v>
      </c>
      <c r="EF47">
        <v>125.65</v>
      </c>
      <c r="EH47">
        <v>7.13</v>
      </c>
      <c r="EJ47" s="1" t="s">
        <v>190</v>
      </c>
      <c r="EN47" s="1" t="s">
        <v>190</v>
      </c>
      <c r="EO47" s="1" t="s">
        <v>190</v>
      </c>
      <c r="EP47" s="1" t="s">
        <v>190</v>
      </c>
      <c r="ES47" s="1" t="s">
        <v>190</v>
      </c>
    </row>
    <row r="48" spans="1:149" x14ac:dyDescent="0.25">
      <c r="A48" s="2">
        <v>35359</v>
      </c>
      <c r="D48">
        <v>4.21</v>
      </c>
      <c r="E48">
        <v>105.89</v>
      </c>
      <c r="F48">
        <v>157.13</v>
      </c>
      <c r="G48">
        <v>100</v>
      </c>
      <c r="H48">
        <v>58.37</v>
      </c>
      <c r="I48">
        <v>360.88</v>
      </c>
      <c r="J48">
        <v>119.26</v>
      </c>
      <c r="K48">
        <v>71.28</v>
      </c>
      <c r="M48">
        <v>37.47</v>
      </c>
      <c r="N48">
        <v>190.76</v>
      </c>
      <c r="O48">
        <v>81.98</v>
      </c>
      <c r="P48">
        <v>6.53</v>
      </c>
      <c r="Q48">
        <v>64.83</v>
      </c>
      <c r="R48">
        <v>41.56</v>
      </c>
      <c r="S48">
        <v>101.9</v>
      </c>
      <c r="T48">
        <v>112.02</v>
      </c>
      <c r="U48">
        <v>100</v>
      </c>
      <c r="V48">
        <v>90.72</v>
      </c>
      <c r="X48" s="1" t="s">
        <v>190</v>
      </c>
      <c r="Y48" s="1" t="s">
        <v>190</v>
      </c>
      <c r="Z48" s="1" t="s">
        <v>190</v>
      </c>
      <c r="AA48" s="1" t="s">
        <v>190</v>
      </c>
      <c r="AB48" s="1" t="s">
        <v>190</v>
      </c>
      <c r="AC48" s="1" t="s">
        <v>190</v>
      </c>
      <c r="AD48" s="1" t="s">
        <v>190</v>
      </c>
      <c r="AR48" s="1" t="s">
        <v>190</v>
      </c>
      <c r="AS48" s="1" t="s">
        <v>190</v>
      </c>
      <c r="BK48" s="1" t="s">
        <v>190</v>
      </c>
      <c r="BL48" s="1" t="s">
        <v>190</v>
      </c>
      <c r="BP48" s="1" t="s">
        <v>190</v>
      </c>
      <c r="BQ48" s="1" t="s">
        <v>190</v>
      </c>
      <c r="BR48" s="1" t="s">
        <v>190</v>
      </c>
      <c r="BS48" s="1" t="s">
        <v>190</v>
      </c>
      <c r="BT48" s="1" t="s">
        <v>190</v>
      </c>
      <c r="BU48" s="1" t="s">
        <v>190</v>
      </c>
      <c r="BW48">
        <v>231.97</v>
      </c>
      <c r="BX48">
        <v>33.64</v>
      </c>
      <c r="BY48">
        <v>68.14</v>
      </c>
      <c r="BZ48">
        <v>355.94</v>
      </c>
      <c r="CB48">
        <v>100</v>
      </c>
      <c r="CC48">
        <v>100</v>
      </c>
      <c r="CD48">
        <v>182.62</v>
      </c>
      <c r="CE48">
        <v>28.31</v>
      </c>
      <c r="CF48">
        <v>100</v>
      </c>
      <c r="CH48">
        <v>110.26</v>
      </c>
      <c r="CI48">
        <v>71.510000000000005</v>
      </c>
      <c r="CN48" s="1" t="s">
        <v>190</v>
      </c>
      <c r="CP48" s="1" t="s">
        <v>190</v>
      </c>
      <c r="CQ48" s="1" t="s">
        <v>190</v>
      </c>
      <c r="CR48" s="1" t="s">
        <v>190</v>
      </c>
      <c r="CU48" s="1" t="s">
        <v>190</v>
      </c>
      <c r="CV48" s="1" t="s">
        <v>190</v>
      </c>
      <c r="CW48" s="1" t="s">
        <v>190</v>
      </c>
      <c r="CX48" s="1" t="s">
        <v>190</v>
      </c>
      <c r="CZ48" s="1" t="s">
        <v>190</v>
      </c>
      <c r="DC48">
        <v>116.43</v>
      </c>
      <c r="DD48" s="1" t="s">
        <v>190</v>
      </c>
      <c r="DE48">
        <v>168.18</v>
      </c>
      <c r="DF48">
        <v>118.73</v>
      </c>
      <c r="DG48">
        <v>113.07</v>
      </c>
      <c r="DH48">
        <v>857.14</v>
      </c>
      <c r="DI48">
        <v>31302.03</v>
      </c>
      <c r="DJ48">
        <v>21</v>
      </c>
      <c r="DK48">
        <v>164.25</v>
      </c>
      <c r="DL48">
        <v>198.31</v>
      </c>
      <c r="DM48">
        <v>138.09</v>
      </c>
      <c r="DN48">
        <v>15.85</v>
      </c>
      <c r="DO48">
        <v>92.24</v>
      </c>
      <c r="DP48">
        <v>1.69</v>
      </c>
      <c r="DQ48">
        <v>91.12</v>
      </c>
      <c r="DR48">
        <v>6.58</v>
      </c>
      <c r="DS48">
        <v>25.32</v>
      </c>
      <c r="DT48">
        <v>46.01</v>
      </c>
      <c r="DU48">
        <v>214.82</v>
      </c>
      <c r="DV48">
        <v>5.8</v>
      </c>
      <c r="DW48">
        <v>24.77</v>
      </c>
      <c r="DX48">
        <v>132.04</v>
      </c>
      <c r="DY48">
        <v>0.66</v>
      </c>
      <c r="DZ48">
        <v>78.75</v>
      </c>
      <c r="EA48">
        <v>56.3</v>
      </c>
      <c r="EB48">
        <v>153.76</v>
      </c>
      <c r="EC48">
        <v>417.23</v>
      </c>
      <c r="ED48">
        <v>142.26</v>
      </c>
      <c r="EE48">
        <v>105.33</v>
      </c>
      <c r="EF48">
        <v>125.65</v>
      </c>
      <c r="EH48">
        <v>7.13</v>
      </c>
      <c r="EJ48" s="1" t="s">
        <v>190</v>
      </c>
      <c r="EN48" s="1" t="s">
        <v>190</v>
      </c>
      <c r="EO48" s="1" t="s">
        <v>190</v>
      </c>
      <c r="EP48" s="1" t="s">
        <v>190</v>
      </c>
      <c r="ES48" s="1" t="s">
        <v>190</v>
      </c>
    </row>
    <row r="49" spans="1:149" x14ac:dyDescent="0.25">
      <c r="A49" s="2">
        <v>35366</v>
      </c>
      <c r="D49">
        <v>4.3</v>
      </c>
      <c r="E49">
        <v>107.61</v>
      </c>
      <c r="F49">
        <v>157.13</v>
      </c>
      <c r="G49">
        <v>100</v>
      </c>
      <c r="H49">
        <v>59.58</v>
      </c>
      <c r="I49">
        <v>360.88</v>
      </c>
      <c r="J49">
        <v>119.26</v>
      </c>
      <c r="K49">
        <v>74.040000000000006</v>
      </c>
      <c r="M49">
        <v>39.25</v>
      </c>
      <c r="N49">
        <v>190.76</v>
      </c>
      <c r="O49">
        <v>81.98</v>
      </c>
      <c r="P49">
        <v>6.53</v>
      </c>
      <c r="Q49">
        <v>64.83</v>
      </c>
      <c r="R49">
        <v>41.56</v>
      </c>
      <c r="S49">
        <v>101.9</v>
      </c>
      <c r="T49">
        <v>115.01</v>
      </c>
      <c r="U49">
        <v>100</v>
      </c>
      <c r="V49">
        <v>90.72</v>
      </c>
      <c r="X49" s="1" t="s">
        <v>190</v>
      </c>
      <c r="Y49" s="1" t="s">
        <v>190</v>
      </c>
      <c r="Z49" s="1" t="s">
        <v>190</v>
      </c>
      <c r="AA49" s="1" t="s">
        <v>190</v>
      </c>
      <c r="AB49" s="1" t="s">
        <v>190</v>
      </c>
      <c r="AC49" s="1" t="s">
        <v>190</v>
      </c>
      <c r="AD49" s="1" t="s">
        <v>190</v>
      </c>
      <c r="AR49" s="1" t="s">
        <v>190</v>
      </c>
      <c r="AS49" s="1" t="s">
        <v>190</v>
      </c>
      <c r="BK49" s="1" t="s">
        <v>190</v>
      </c>
      <c r="BL49" s="1" t="s">
        <v>190</v>
      </c>
      <c r="BP49" s="1" t="s">
        <v>190</v>
      </c>
      <c r="BQ49" s="1" t="s">
        <v>190</v>
      </c>
      <c r="BR49" s="1" t="s">
        <v>190</v>
      </c>
      <c r="BS49" s="1" t="s">
        <v>190</v>
      </c>
      <c r="BT49" s="1" t="s">
        <v>190</v>
      </c>
      <c r="BU49" s="1" t="s">
        <v>190</v>
      </c>
      <c r="BW49">
        <v>231.97</v>
      </c>
      <c r="BX49">
        <v>33.64</v>
      </c>
      <c r="BY49">
        <v>66.53</v>
      </c>
      <c r="BZ49">
        <v>355.94</v>
      </c>
      <c r="CB49">
        <v>100</v>
      </c>
      <c r="CC49">
        <v>100</v>
      </c>
      <c r="CD49">
        <v>182.62</v>
      </c>
      <c r="CE49">
        <v>27.83</v>
      </c>
      <c r="CF49">
        <v>100</v>
      </c>
      <c r="CH49">
        <v>110.26</v>
      </c>
      <c r="CI49">
        <v>71.510000000000005</v>
      </c>
      <c r="CN49" s="1" t="s">
        <v>190</v>
      </c>
      <c r="CP49" s="1" t="s">
        <v>190</v>
      </c>
      <c r="CQ49" s="1" t="s">
        <v>190</v>
      </c>
      <c r="CR49" s="1" t="s">
        <v>190</v>
      </c>
      <c r="CU49" s="1" t="s">
        <v>190</v>
      </c>
      <c r="CV49" s="1" t="s">
        <v>190</v>
      </c>
      <c r="CW49" s="1" t="s">
        <v>190</v>
      </c>
      <c r="CX49" s="1" t="s">
        <v>190</v>
      </c>
      <c r="CZ49" s="1" t="s">
        <v>190</v>
      </c>
      <c r="DC49">
        <v>123.71</v>
      </c>
      <c r="DD49" s="1" t="s">
        <v>190</v>
      </c>
      <c r="DE49">
        <v>154.56</v>
      </c>
      <c r="DF49">
        <v>118.73</v>
      </c>
      <c r="DG49">
        <v>113.07</v>
      </c>
      <c r="DH49">
        <v>857.14</v>
      </c>
      <c r="DI49">
        <v>31302.03</v>
      </c>
      <c r="DJ49">
        <v>21</v>
      </c>
      <c r="DK49">
        <v>164.25</v>
      </c>
      <c r="DL49">
        <v>198.31</v>
      </c>
      <c r="DM49">
        <v>138.09</v>
      </c>
      <c r="DN49">
        <v>15.85</v>
      </c>
      <c r="DO49">
        <v>92.24</v>
      </c>
      <c r="DP49">
        <v>1.69</v>
      </c>
      <c r="DQ49">
        <v>91.12</v>
      </c>
      <c r="DR49">
        <v>6.58</v>
      </c>
      <c r="DS49">
        <v>25.32</v>
      </c>
      <c r="DT49">
        <v>41.74</v>
      </c>
      <c r="DU49">
        <v>214.82</v>
      </c>
      <c r="DV49">
        <v>5.8</v>
      </c>
      <c r="DW49">
        <v>24.77</v>
      </c>
      <c r="DX49">
        <v>129</v>
      </c>
      <c r="DY49">
        <v>0.66</v>
      </c>
      <c r="DZ49">
        <v>77.290000000000006</v>
      </c>
      <c r="EA49">
        <v>56.3</v>
      </c>
      <c r="EB49">
        <v>153.76</v>
      </c>
      <c r="EC49">
        <v>409.8</v>
      </c>
      <c r="ED49">
        <v>142.26</v>
      </c>
      <c r="EE49">
        <v>105.33</v>
      </c>
      <c r="EF49">
        <v>125.65</v>
      </c>
      <c r="EH49">
        <v>7.13</v>
      </c>
      <c r="EJ49" s="1" t="s">
        <v>190</v>
      </c>
      <c r="EN49" s="1" t="s">
        <v>190</v>
      </c>
      <c r="EO49" s="1" t="s">
        <v>190</v>
      </c>
      <c r="EP49" s="1" t="s">
        <v>190</v>
      </c>
      <c r="ES49" s="1" t="s">
        <v>190</v>
      </c>
    </row>
    <row r="50" spans="1:149" x14ac:dyDescent="0.25">
      <c r="A50" s="2">
        <v>35373</v>
      </c>
      <c r="D50">
        <v>4.0999999999999996</v>
      </c>
      <c r="E50">
        <v>101.74</v>
      </c>
      <c r="F50">
        <v>157.13</v>
      </c>
      <c r="G50">
        <v>100</v>
      </c>
      <c r="H50">
        <v>59.28</v>
      </c>
      <c r="I50">
        <v>360.88</v>
      </c>
      <c r="J50">
        <v>119.29</v>
      </c>
      <c r="K50">
        <v>73</v>
      </c>
      <c r="M50">
        <v>36.82</v>
      </c>
      <c r="N50">
        <v>190.76</v>
      </c>
      <c r="O50">
        <v>71.290000000000006</v>
      </c>
      <c r="P50">
        <v>6.53</v>
      </c>
      <c r="Q50">
        <v>64.83</v>
      </c>
      <c r="R50">
        <v>41.56</v>
      </c>
      <c r="S50">
        <v>101.9</v>
      </c>
      <c r="T50">
        <v>114.15</v>
      </c>
      <c r="U50">
        <v>100</v>
      </c>
      <c r="V50">
        <v>90.72</v>
      </c>
      <c r="X50" s="1" t="s">
        <v>190</v>
      </c>
      <c r="Y50" s="1" t="s">
        <v>190</v>
      </c>
      <c r="Z50" s="1" t="s">
        <v>190</v>
      </c>
      <c r="AA50" s="1" t="s">
        <v>190</v>
      </c>
      <c r="AB50" s="1" t="s">
        <v>190</v>
      </c>
      <c r="AC50" s="1" t="s">
        <v>190</v>
      </c>
      <c r="AD50" s="1" t="s">
        <v>190</v>
      </c>
      <c r="AR50" s="1" t="s">
        <v>190</v>
      </c>
      <c r="AS50" s="1" t="s">
        <v>190</v>
      </c>
      <c r="BK50" s="1" t="s">
        <v>190</v>
      </c>
      <c r="BL50" s="1" t="s">
        <v>190</v>
      </c>
      <c r="BP50" s="1" t="s">
        <v>190</v>
      </c>
      <c r="BQ50" s="1" t="s">
        <v>190</v>
      </c>
      <c r="BR50" s="1" t="s">
        <v>190</v>
      </c>
      <c r="BS50" s="1" t="s">
        <v>190</v>
      </c>
      <c r="BT50" s="1" t="s">
        <v>190</v>
      </c>
      <c r="BU50" s="1" t="s">
        <v>190</v>
      </c>
      <c r="BW50">
        <v>231.97</v>
      </c>
      <c r="BX50">
        <v>33.64</v>
      </c>
      <c r="BY50">
        <v>66.650000000000006</v>
      </c>
      <c r="BZ50">
        <v>355.94</v>
      </c>
      <c r="CB50">
        <v>100</v>
      </c>
      <c r="CC50">
        <v>100</v>
      </c>
      <c r="CD50">
        <v>182.62</v>
      </c>
      <c r="CE50">
        <v>27.11</v>
      </c>
      <c r="CF50">
        <v>100</v>
      </c>
      <c r="CH50">
        <v>110.26</v>
      </c>
      <c r="CI50">
        <v>71.510000000000005</v>
      </c>
      <c r="CN50" s="1" t="s">
        <v>190</v>
      </c>
      <c r="CP50" s="1" t="s">
        <v>190</v>
      </c>
      <c r="CQ50" s="1" t="s">
        <v>190</v>
      </c>
      <c r="CR50" s="1" t="s">
        <v>190</v>
      </c>
      <c r="CU50" s="1" t="s">
        <v>190</v>
      </c>
      <c r="CV50" s="1" t="s">
        <v>190</v>
      </c>
      <c r="CW50" s="1" t="s">
        <v>190</v>
      </c>
      <c r="CX50" s="1" t="s">
        <v>190</v>
      </c>
      <c r="CZ50" s="1" t="s">
        <v>190</v>
      </c>
      <c r="DC50">
        <v>125.16</v>
      </c>
      <c r="DD50" s="1" t="s">
        <v>190</v>
      </c>
      <c r="DE50">
        <v>154.56</v>
      </c>
      <c r="DF50">
        <v>118.73</v>
      </c>
      <c r="DG50">
        <v>113.07</v>
      </c>
      <c r="DH50">
        <v>857.14</v>
      </c>
      <c r="DI50">
        <v>31302.03</v>
      </c>
      <c r="DJ50">
        <v>21</v>
      </c>
      <c r="DK50">
        <v>130.66999999999999</v>
      </c>
      <c r="DL50">
        <v>198.31</v>
      </c>
      <c r="DM50">
        <v>142.54</v>
      </c>
      <c r="DN50">
        <v>15.85</v>
      </c>
      <c r="DO50">
        <v>92.24</v>
      </c>
      <c r="DP50">
        <v>1.69</v>
      </c>
      <c r="DQ50">
        <v>91.12</v>
      </c>
      <c r="DR50">
        <v>6.58</v>
      </c>
      <c r="DS50">
        <v>25.32</v>
      </c>
      <c r="DT50">
        <v>41.58</v>
      </c>
      <c r="DU50">
        <v>214.82</v>
      </c>
      <c r="DV50">
        <v>5.8</v>
      </c>
      <c r="DW50">
        <v>24.77</v>
      </c>
      <c r="DX50">
        <v>147.26</v>
      </c>
      <c r="DY50">
        <v>0.66</v>
      </c>
      <c r="DZ50">
        <v>77.48</v>
      </c>
      <c r="EA50">
        <v>56.3</v>
      </c>
      <c r="EB50">
        <v>153.76</v>
      </c>
      <c r="EC50">
        <v>377.99</v>
      </c>
      <c r="ED50">
        <v>142.26</v>
      </c>
      <c r="EE50">
        <v>105.33</v>
      </c>
      <c r="EF50">
        <v>125.65</v>
      </c>
      <c r="EH50">
        <v>7.13</v>
      </c>
      <c r="EJ50" s="1" t="s">
        <v>190</v>
      </c>
      <c r="EN50" s="1" t="s">
        <v>190</v>
      </c>
      <c r="EO50" s="1" t="s">
        <v>190</v>
      </c>
      <c r="EP50" s="1" t="s">
        <v>190</v>
      </c>
      <c r="ES50" s="1" t="s">
        <v>190</v>
      </c>
    </row>
    <row r="51" spans="1:149" x14ac:dyDescent="0.25">
      <c r="A51" s="2">
        <v>35380</v>
      </c>
      <c r="D51">
        <v>4.21</v>
      </c>
      <c r="E51">
        <v>94.7</v>
      </c>
      <c r="F51">
        <v>157.13</v>
      </c>
      <c r="G51">
        <v>100</v>
      </c>
      <c r="H51">
        <v>58.98</v>
      </c>
      <c r="I51">
        <v>360.88</v>
      </c>
      <c r="J51">
        <v>119.26</v>
      </c>
      <c r="K51">
        <v>72.7</v>
      </c>
      <c r="M51">
        <v>37.4</v>
      </c>
      <c r="N51">
        <v>190.76</v>
      </c>
      <c r="O51">
        <v>71.290000000000006</v>
      </c>
      <c r="P51">
        <v>6.53</v>
      </c>
      <c r="Q51">
        <v>64.83</v>
      </c>
      <c r="R51">
        <v>41.56</v>
      </c>
      <c r="S51">
        <v>101.9</v>
      </c>
      <c r="T51">
        <v>114.58</v>
      </c>
      <c r="U51">
        <v>100</v>
      </c>
      <c r="V51">
        <v>90.72</v>
      </c>
      <c r="X51" s="1" t="s">
        <v>190</v>
      </c>
      <c r="Y51" s="1" t="s">
        <v>190</v>
      </c>
      <c r="Z51" s="1" t="s">
        <v>190</v>
      </c>
      <c r="AA51" s="1" t="s">
        <v>190</v>
      </c>
      <c r="AB51" s="1" t="s">
        <v>190</v>
      </c>
      <c r="AC51" s="1" t="s">
        <v>190</v>
      </c>
      <c r="AD51" s="1" t="s">
        <v>190</v>
      </c>
      <c r="AR51" s="1" t="s">
        <v>190</v>
      </c>
      <c r="AS51" s="1" t="s">
        <v>190</v>
      </c>
      <c r="BK51" s="1" t="s">
        <v>190</v>
      </c>
      <c r="BL51" s="1" t="s">
        <v>190</v>
      </c>
      <c r="BP51" s="1" t="s">
        <v>190</v>
      </c>
      <c r="BQ51" s="1" t="s">
        <v>190</v>
      </c>
      <c r="BR51" s="1" t="s">
        <v>190</v>
      </c>
      <c r="BS51" s="1" t="s">
        <v>190</v>
      </c>
      <c r="BT51" s="1" t="s">
        <v>190</v>
      </c>
      <c r="BU51" s="1" t="s">
        <v>190</v>
      </c>
      <c r="BW51">
        <v>231.97</v>
      </c>
      <c r="BX51">
        <v>33.64</v>
      </c>
      <c r="BY51">
        <v>68.099999999999994</v>
      </c>
      <c r="BZ51">
        <v>355.94</v>
      </c>
      <c r="CB51">
        <v>100</v>
      </c>
      <c r="CC51">
        <v>100</v>
      </c>
      <c r="CD51">
        <v>182.62</v>
      </c>
      <c r="CE51">
        <v>26.51</v>
      </c>
      <c r="CF51">
        <v>100</v>
      </c>
      <c r="CH51">
        <v>109.48</v>
      </c>
      <c r="CI51">
        <v>71.510000000000005</v>
      </c>
      <c r="CN51" s="1" t="s">
        <v>190</v>
      </c>
      <c r="CP51" s="1" t="s">
        <v>190</v>
      </c>
      <c r="CQ51" s="1" t="s">
        <v>190</v>
      </c>
      <c r="CR51" s="1" t="s">
        <v>190</v>
      </c>
      <c r="CU51" s="1" t="s">
        <v>190</v>
      </c>
      <c r="CV51" s="1" t="s">
        <v>190</v>
      </c>
      <c r="CW51" s="1" t="s">
        <v>190</v>
      </c>
      <c r="CX51" s="1" t="s">
        <v>190</v>
      </c>
      <c r="CZ51" s="1" t="s">
        <v>190</v>
      </c>
      <c r="DC51">
        <v>128.07</v>
      </c>
      <c r="DD51" s="1" t="s">
        <v>190</v>
      </c>
      <c r="DE51">
        <v>156.16</v>
      </c>
      <c r="DF51">
        <v>118.73</v>
      </c>
      <c r="DG51">
        <v>113.07</v>
      </c>
      <c r="DH51">
        <v>857.14</v>
      </c>
      <c r="DI51">
        <v>31302.03</v>
      </c>
      <c r="DJ51">
        <v>21</v>
      </c>
      <c r="DK51">
        <v>130.66999999999999</v>
      </c>
      <c r="DL51">
        <v>198.31</v>
      </c>
      <c r="DM51">
        <v>142.54</v>
      </c>
      <c r="DN51">
        <v>15.85</v>
      </c>
      <c r="DO51">
        <v>92.24</v>
      </c>
      <c r="DP51">
        <v>1.69</v>
      </c>
      <c r="DQ51">
        <v>91.12</v>
      </c>
      <c r="DR51">
        <v>6.58</v>
      </c>
      <c r="DS51">
        <v>25.32</v>
      </c>
      <c r="DT51">
        <v>44.68</v>
      </c>
      <c r="DU51">
        <v>214.82</v>
      </c>
      <c r="DV51">
        <v>5.8</v>
      </c>
      <c r="DW51">
        <v>24.77</v>
      </c>
      <c r="DX51">
        <v>167.63</v>
      </c>
      <c r="DY51">
        <v>0.66</v>
      </c>
      <c r="DZ51">
        <v>78.16</v>
      </c>
      <c r="EA51">
        <v>56.3</v>
      </c>
      <c r="EB51">
        <v>153.76</v>
      </c>
      <c r="EC51">
        <v>387.12</v>
      </c>
      <c r="ED51">
        <v>142.26</v>
      </c>
      <c r="EE51">
        <v>105.33</v>
      </c>
      <c r="EF51">
        <v>125.65</v>
      </c>
      <c r="EH51">
        <v>7.13</v>
      </c>
      <c r="EJ51" s="1" t="s">
        <v>190</v>
      </c>
      <c r="EN51" s="1" t="s">
        <v>190</v>
      </c>
      <c r="EO51" s="1" t="s">
        <v>190</v>
      </c>
      <c r="EP51" s="1" t="s">
        <v>190</v>
      </c>
      <c r="ES51" s="1" t="s">
        <v>190</v>
      </c>
    </row>
    <row r="52" spans="1:149" x14ac:dyDescent="0.25">
      <c r="A52" s="2">
        <v>35387</v>
      </c>
      <c r="D52">
        <v>3.95</v>
      </c>
      <c r="E52">
        <v>105.65</v>
      </c>
      <c r="F52">
        <v>157.13</v>
      </c>
      <c r="G52">
        <v>100</v>
      </c>
      <c r="H52">
        <v>60.49</v>
      </c>
      <c r="I52">
        <v>360.88</v>
      </c>
      <c r="J52">
        <v>119.26</v>
      </c>
      <c r="K52">
        <v>73.290000000000006</v>
      </c>
      <c r="M52">
        <v>36.72</v>
      </c>
      <c r="N52">
        <v>190.76</v>
      </c>
      <c r="O52">
        <v>71.47</v>
      </c>
      <c r="P52">
        <v>6.53</v>
      </c>
      <c r="Q52">
        <v>64.83</v>
      </c>
      <c r="R52">
        <v>41.56</v>
      </c>
      <c r="S52">
        <v>101.9</v>
      </c>
      <c r="T52">
        <v>111.17</v>
      </c>
      <c r="U52">
        <v>100</v>
      </c>
      <c r="V52">
        <v>90.72</v>
      </c>
      <c r="X52" s="1" t="s">
        <v>190</v>
      </c>
      <c r="Y52" s="1" t="s">
        <v>190</v>
      </c>
      <c r="Z52" s="1" t="s">
        <v>190</v>
      </c>
      <c r="AA52" s="1" t="s">
        <v>190</v>
      </c>
      <c r="AB52" s="1" t="s">
        <v>190</v>
      </c>
      <c r="AC52" s="1" t="s">
        <v>190</v>
      </c>
      <c r="AD52" s="1" t="s">
        <v>190</v>
      </c>
      <c r="AR52" s="1" t="s">
        <v>190</v>
      </c>
      <c r="AS52" s="1" t="s">
        <v>190</v>
      </c>
      <c r="BK52" s="1" t="s">
        <v>190</v>
      </c>
      <c r="BL52" s="1" t="s">
        <v>190</v>
      </c>
      <c r="BP52" s="1" t="s">
        <v>190</v>
      </c>
      <c r="BQ52" s="1" t="s">
        <v>190</v>
      </c>
      <c r="BR52" s="1" t="s">
        <v>190</v>
      </c>
      <c r="BS52" s="1" t="s">
        <v>190</v>
      </c>
      <c r="BT52" s="1" t="s">
        <v>190</v>
      </c>
      <c r="BU52" s="1" t="s">
        <v>190</v>
      </c>
      <c r="BW52">
        <v>231.97</v>
      </c>
      <c r="BX52">
        <v>33.64</v>
      </c>
      <c r="BY52">
        <v>66.92</v>
      </c>
      <c r="BZ52">
        <v>355.94</v>
      </c>
      <c r="CB52">
        <v>100</v>
      </c>
      <c r="CC52">
        <v>100</v>
      </c>
      <c r="CD52">
        <v>182.62</v>
      </c>
      <c r="CE52">
        <v>28.92</v>
      </c>
      <c r="CF52">
        <v>100</v>
      </c>
      <c r="CH52">
        <v>109.5</v>
      </c>
      <c r="CI52">
        <v>71.510000000000005</v>
      </c>
      <c r="CN52" s="1" t="s">
        <v>190</v>
      </c>
      <c r="CP52" s="1" t="s">
        <v>190</v>
      </c>
      <c r="CQ52" s="1" t="s">
        <v>190</v>
      </c>
      <c r="CR52" s="1" t="s">
        <v>190</v>
      </c>
      <c r="CU52" s="1" t="s">
        <v>190</v>
      </c>
      <c r="CV52" s="1" t="s">
        <v>190</v>
      </c>
      <c r="CW52" s="1" t="s">
        <v>190</v>
      </c>
      <c r="CX52" s="1" t="s">
        <v>190</v>
      </c>
      <c r="CZ52" s="1" t="s">
        <v>190</v>
      </c>
      <c r="DC52">
        <v>118.61</v>
      </c>
      <c r="DD52" s="1" t="s">
        <v>190</v>
      </c>
      <c r="DE52">
        <v>153.76</v>
      </c>
      <c r="DF52">
        <v>118.73</v>
      </c>
      <c r="DG52">
        <v>113.07</v>
      </c>
      <c r="DH52">
        <v>857.14</v>
      </c>
      <c r="DI52">
        <v>31302.03</v>
      </c>
      <c r="DJ52">
        <v>21</v>
      </c>
      <c r="DK52">
        <v>130.66999999999999</v>
      </c>
      <c r="DL52">
        <v>198.31</v>
      </c>
      <c r="DM52">
        <v>142.54</v>
      </c>
      <c r="DN52">
        <v>15.85</v>
      </c>
      <c r="DO52">
        <v>92.24</v>
      </c>
      <c r="DP52">
        <v>1.69</v>
      </c>
      <c r="DQ52">
        <v>91.12</v>
      </c>
      <c r="DR52">
        <v>6.58</v>
      </c>
      <c r="DS52">
        <v>25.45</v>
      </c>
      <c r="DT52">
        <v>44.35</v>
      </c>
      <c r="DU52">
        <v>214.82</v>
      </c>
      <c r="DV52">
        <v>5.8</v>
      </c>
      <c r="DW52">
        <v>24.77</v>
      </c>
      <c r="DX52">
        <v>143.38999999999999</v>
      </c>
      <c r="DY52">
        <v>0.66</v>
      </c>
      <c r="DZ52">
        <v>77.78</v>
      </c>
      <c r="EA52">
        <v>56.3</v>
      </c>
      <c r="EB52">
        <v>138.97</v>
      </c>
      <c r="EC52">
        <v>380.73</v>
      </c>
      <c r="ED52">
        <v>142.26</v>
      </c>
      <c r="EE52">
        <v>105.33</v>
      </c>
      <c r="EF52">
        <v>125.65</v>
      </c>
      <c r="EH52">
        <v>7.13</v>
      </c>
      <c r="EJ52" s="1" t="s">
        <v>190</v>
      </c>
      <c r="EN52" s="1" t="s">
        <v>190</v>
      </c>
      <c r="EO52" s="1" t="s">
        <v>190</v>
      </c>
      <c r="EP52" s="1" t="s">
        <v>190</v>
      </c>
      <c r="ES52" s="1" t="s">
        <v>190</v>
      </c>
    </row>
    <row r="53" spans="1:149" x14ac:dyDescent="0.25">
      <c r="A53" s="2">
        <v>35394</v>
      </c>
      <c r="D53">
        <v>3.93</v>
      </c>
      <c r="E53">
        <v>107.61</v>
      </c>
      <c r="F53">
        <v>157.13</v>
      </c>
      <c r="G53">
        <v>100</v>
      </c>
      <c r="H53">
        <v>60.15</v>
      </c>
      <c r="I53">
        <v>360.88</v>
      </c>
      <c r="J53">
        <v>119.26</v>
      </c>
      <c r="K53">
        <v>71.22</v>
      </c>
      <c r="M53">
        <v>41.39</v>
      </c>
      <c r="N53">
        <v>190.76</v>
      </c>
      <c r="O53">
        <v>71.47</v>
      </c>
      <c r="P53">
        <v>6.53</v>
      </c>
      <c r="Q53">
        <v>64.83</v>
      </c>
      <c r="R53">
        <v>41.56</v>
      </c>
      <c r="S53">
        <v>101.9</v>
      </c>
      <c r="T53">
        <v>109.04</v>
      </c>
      <c r="U53">
        <v>100</v>
      </c>
      <c r="V53">
        <v>90.72</v>
      </c>
      <c r="X53" s="1" t="s">
        <v>190</v>
      </c>
      <c r="Y53" s="1" t="s">
        <v>190</v>
      </c>
      <c r="Z53" s="1" t="s">
        <v>190</v>
      </c>
      <c r="AA53" s="1" t="s">
        <v>190</v>
      </c>
      <c r="AB53" s="1" t="s">
        <v>190</v>
      </c>
      <c r="AC53" s="1" t="s">
        <v>190</v>
      </c>
      <c r="AD53" s="1" t="s">
        <v>190</v>
      </c>
      <c r="AR53" s="1" t="s">
        <v>190</v>
      </c>
      <c r="AS53" s="1" t="s">
        <v>190</v>
      </c>
      <c r="BK53" s="1" t="s">
        <v>190</v>
      </c>
      <c r="BL53" s="1" t="s">
        <v>190</v>
      </c>
      <c r="BP53" s="1" t="s">
        <v>190</v>
      </c>
      <c r="BQ53" s="1" t="s">
        <v>190</v>
      </c>
      <c r="BR53" s="1" t="s">
        <v>190</v>
      </c>
      <c r="BS53" s="1" t="s">
        <v>190</v>
      </c>
      <c r="BT53" s="1" t="s">
        <v>190</v>
      </c>
      <c r="BU53" s="1" t="s">
        <v>190</v>
      </c>
      <c r="BW53">
        <v>231.97</v>
      </c>
      <c r="BX53">
        <v>33.64</v>
      </c>
      <c r="BY53">
        <v>69.08</v>
      </c>
      <c r="BZ53">
        <v>355.94</v>
      </c>
      <c r="CB53">
        <v>100</v>
      </c>
      <c r="CC53">
        <v>100</v>
      </c>
      <c r="CD53">
        <v>182.62</v>
      </c>
      <c r="CE53">
        <v>30.24</v>
      </c>
      <c r="CF53">
        <v>100</v>
      </c>
      <c r="CH53">
        <v>110</v>
      </c>
      <c r="CI53">
        <v>71.510000000000005</v>
      </c>
      <c r="CN53" s="1" t="s">
        <v>190</v>
      </c>
      <c r="CP53" s="1" t="s">
        <v>190</v>
      </c>
      <c r="CQ53" s="1" t="s">
        <v>190</v>
      </c>
      <c r="CR53" s="1" t="s">
        <v>190</v>
      </c>
      <c r="CU53" s="1" t="s">
        <v>190</v>
      </c>
      <c r="CV53" s="1" t="s">
        <v>190</v>
      </c>
      <c r="CW53" s="1" t="s">
        <v>190</v>
      </c>
      <c r="CX53" s="1" t="s">
        <v>190</v>
      </c>
      <c r="CZ53" s="1" t="s">
        <v>190</v>
      </c>
      <c r="DC53">
        <v>130.97999999999999</v>
      </c>
      <c r="DD53" s="1" t="s">
        <v>190</v>
      </c>
      <c r="DE53">
        <v>153.76</v>
      </c>
      <c r="DF53">
        <v>118.73</v>
      </c>
      <c r="DG53">
        <v>113.07</v>
      </c>
      <c r="DH53">
        <v>857.14</v>
      </c>
      <c r="DI53">
        <v>31302.03</v>
      </c>
      <c r="DJ53">
        <v>21</v>
      </c>
      <c r="DK53">
        <v>130.66999999999999</v>
      </c>
      <c r="DL53">
        <v>198.31</v>
      </c>
      <c r="DM53">
        <v>142.54</v>
      </c>
      <c r="DN53">
        <v>15.85</v>
      </c>
      <c r="DO53">
        <v>92.24</v>
      </c>
      <c r="DP53">
        <v>1.69</v>
      </c>
      <c r="DQ53">
        <v>91.12</v>
      </c>
      <c r="DR53">
        <v>6.58</v>
      </c>
      <c r="DS53">
        <v>27.43</v>
      </c>
      <c r="DT53">
        <v>44.35</v>
      </c>
      <c r="DU53">
        <v>214.82</v>
      </c>
      <c r="DV53">
        <v>5.8</v>
      </c>
      <c r="DW53">
        <v>24.77</v>
      </c>
      <c r="DX53">
        <v>170.21</v>
      </c>
      <c r="DY53">
        <v>0.66</v>
      </c>
      <c r="DZ53">
        <v>80.69</v>
      </c>
      <c r="EA53">
        <v>56.3</v>
      </c>
      <c r="EB53">
        <v>138.97</v>
      </c>
      <c r="EC53">
        <v>419.84</v>
      </c>
      <c r="ED53">
        <v>142.26</v>
      </c>
      <c r="EE53">
        <v>105.33</v>
      </c>
      <c r="EF53">
        <v>125.65</v>
      </c>
      <c r="EH53">
        <v>7.13</v>
      </c>
      <c r="EJ53" s="1" t="s">
        <v>190</v>
      </c>
      <c r="EN53" s="1" t="s">
        <v>190</v>
      </c>
      <c r="EO53" s="1" t="s">
        <v>190</v>
      </c>
      <c r="EP53" s="1" t="s">
        <v>190</v>
      </c>
      <c r="ES53" s="1" t="s">
        <v>190</v>
      </c>
    </row>
    <row r="54" spans="1:149" x14ac:dyDescent="0.25">
      <c r="A54" s="2">
        <v>35401</v>
      </c>
      <c r="D54">
        <v>3.89</v>
      </c>
      <c r="E54">
        <v>100.76</v>
      </c>
      <c r="F54">
        <v>157.13</v>
      </c>
      <c r="G54">
        <v>100</v>
      </c>
      <c r="H54">
        <v>57.46</v>
      </c>
      <c r="I54">
        <v>360.88</v>
      </c>
      <c r="J54">
        <v>119.26</v>
      </c>
      <c r="K54">
        <v>72.14</v>
      </c>
      <c r="M54">
        <v>42.32</v>
      </c>
      <c r="N54">
        <v>190.76</v>
      </c>
      <c r="O54">
        <v>71.47</v>
      </c>
      <c r="P54">
        <v>6.53</v>
      </c>
      <c r="Q54">
        <v>64.83</v>
      </c>
      <c r="R54">
        <v>39.479999999999997</v>
      </c>
      <c r="S54">
        <v>101.9</v>
      </c>
      <c r="T54">
        <v>118.41</v>
      </c>
      <c r="U54">
        <v>100</v>
      </c>
      <c r="V54">
        <v>90.72</v>
      </c>
      <c r="X54" s="1" t="s">
        <v>190</v>
      </c>
      <c r="Y54" s="1" t="s">
        <v>190</v>
      </c>
      <c r="Z54" s="1" t="s">
        <v>190</v>
      </c>
      <c r="AA54" s="1" t="s">
        <v>190</v>
      </c>
      <c r="AB54" s="1" t="s">
        <v>190</v>
      </c>
      <c r="AC54" s="1" t="s">
        <v>190</v>
      </c>
      <c r="AD54" s="1" t="s">
        <v>190</v>
      </c>
      <c r="AR54" s="1" t="s">
        <v>190</v>
      </c>
      <c r="AS54" s="1" t="s">
        <v>190</v>
      </c>
      <c r="BK54" s="1" t="s">
        <v>190</v>
      </c>
      <c r="BL54" s="1" t="s">
        <v>190</v>
      </c>
      <c r="BP54" s="1" t="s">
        <v>190</v>
      </c>
      <c r="BQ54" s="1" t="s">
        <v>190</v>
      </c>
      <c r="BR54" s="1" t="s">
        <v>190</v>
      </c>
      <c r="BS54" s="1" t="s">
        <v>190</v>
      </c>
      <c r="BT54" s="1" t="s">
        <v>190</v>
      </c>
      <c r="BU54" s="1" t="s">
        <v>190</v>
      </c>
      <c r="BW54">
        <v>231.97</v>
      </c>
      <c r="BX54">
        <v>33.64</v>
      </c>
      <c r="BY54">
        <v>68.489999999999995</v>
      </c>
      <c r="BZ54">
        <v>355.94</v>
      </c>
      <c r="CB54">
        <v>100</v>
      </c>
      <c r="CC54">
        <v>100</v>
      </c>
      <c r="CD54">
        <v>182.62</v>
      </c>
      <c r="CE54">
        <v>27.83</v>
      </c>
      <c r="CF54">
        <v>100</v>
      </c>
      <c r="CH54">
        <v>109.5</v>
      </c>
      <c r="CI54">
        <v>71.510000000000005</v>
      </c>
      <c r="CN54" s="1" t="s">
        <v>190</v>
      </c>
      <c r="CP54" s="1" t="s">
        <v>190</v>
      </c>
      <c r="CQ54" s="1" t="s">
        <v>190</v>
      </c>
      <c r="CR54" s="1" t="s">
        <v>190</v>
      </c>
      <c r="CU54" s="1" t="s">
        <v>190</v>
      </c>
      <c r="CV54" s="1" t="s">
        <v>190</v>
      </c>
      <c r="CW54" s="1" t="s">
        <v>190</v>
      </c>
      <c r="CX54" s="1" t="s">
        <v>190</v>
      </c>
      <c r="CZ54" s="1" t="s">
        <v>190</v>
      </c>
      <c r="DC54">
        <v>132.44</v>
      </c>
      <c r="DD54" s="1" t="s">
        <v>190</v>
      </c>
      <c r="DE54">
        <v>176.98</v>
      </c>
      <c r="DF54">
        <v>118.73</v>
      </c>
      <c r="DG54">
        <v>113.07</v>
      </c>
      <c r="DH54">
        <v>857.14</v>
      </c>
      <c r="DI54">
        <v>31302.03</v>
      </c>
      <c r="DJ54">
        <v>21</v>
      </c>
      <c r="DK54">
        <v>130.66999999999999</v>
      </c>
      <c r="DL54">
        <v>198.31</v>
      </c>
      <c r="DM54">
        <v>147.88</v>
      </c>
      <c r="DN54">
        <v>15.85</v>
      </c>
      <c r="DO54">
        <v>92.24</v>
      </c>
      <c r="DP54">
        <v>1.69</v>
      </c>
      <c r="DQ54">
        <v>91.12</v>
      </c>
      <c r="DR54">
        <v>6.58</v>
      </c>
      <c r="DS54">
        <v>26.59</v>
      </c>
      <c r="DT54">
        <v>44.35</v>
      </c>
      <c r="DU54">
        <v>214.82</v>
      </c>
      <c r="DV54">
        <v>5.8</v>
      </c>
      <c r="DW54">
        <v>24.77</v>
      </c>
      <c r="DX54">
        <v>180.01</v>
      </c>
      <c r="DY54">
        <v>0.66</v>
      </c>
      <c r="DZ54">
        <v>78.94</v>
      </c>
      <c r="EA54">
        <v>56.3</v>
      </c>
      <c r="EB54">
        <v>133.06</v>
      </c>
      <c r="EC54">
        <v>439.4</v>
      </c>
      <c r="ED54">
        <v>142.26</v>
      </c>
      <c r="EE54">
        <v>105.33</v>
      </c>
      <c r="EF54">
        <v>125.65</v>
      </c>
      <c r="EH54">
        <v>7.13</v>
      </c>
      <c r="EJ54" s="1" t="s">
        <v>190</v>
      </c>
      <c r="EN54" s="1" t="s">
        <v>190</v>
      </c>
      <c r="EO54" s="1" t="s">
        <v>190</v>
      </c>
      <c r="EP54" s="1" t="s">
        <v>190</v>
      </c>
      <c r="ES54" s="1" t="s">
        <v>190</v>
      </c>
    </row>
    <row r="55" spans="1:149" x14ac:dyDescent="0.25">
      <c r="A55" s="2">
        <v>35408</v>
      </c>
      <c r="D55">
        <v>3.48</v>
      </c>
      <c r="E55">
        <v>109.57</v>
      </c>
      <c r="F55">
        <v>157.13</v>
      </c>
      <c r="G55">
        <v>100</v>
      </c>
      <c r="H55">
        <v>61.09</v>
      </c>
      <c r="I55">
        <v>360.88</v>
      </c>
      <c r="J55">
        <v>119.26</v>
      </c>
      <c r="K55">
        <v>73.83</v>
      </c>
      <c r="M55">
        <v>44.25</v>
      </c>
      <c r="N55">
        <v>190.76</v>
      </c>
      <c r="O55">
        <v>71.47</v>
      </c>
      <c r="P55">
        <v>6.53</v>
      </c>
      <c r="Q55">
        <v>64.83</v>
      </c>
      <c r="R55">
        <v>39.479999999999997</v>
      </c>
      <c r="S55">
        <v>101.9</v>
      </c>
      <c r="T55">
        <v>115.43</v>
      </c>
      <c r="U55">
        <v>100</v>
      </c>
      <c r="V55">
        <v>134.35</v>
      </c>
      <c r="X55" s="1" t="s">
        <v>190</v>
      </c>
      <c r="Y55" s="1" t="s">
        <v>190</v>
      </c>
      <c r="Z55" s="1" t="s">
        <v>190</v>
      </c>
      <c r="AA55" s="1" t="s">
        <v>190</v>
      </c>
      <c r="AB55" s="1" t="s">
        <v>190</v>
      </c>
      <c r="AC55" s="1" t="s">
        <v>190</v>
      </c>
      <c r="AD55" s="1" t="s">
        <v>190</v>
      </c>
      <c r="AR55" s="1" t="s">
        <v>190</v>
      </c>
      <c r="AS55" s="1" t="s">
        <v>190</v>
      </c>
      <c r="BK55" s="1" t="s">
        <v>190</v>
      </c>
      <c r="BL55" s="1" t="s">
        <v>190</v>
      </c>
      <c r="BP55" s="1" t="s">
        <v>190</v>
      </c>
      <c r="BQ55" s="1" t="s">
        <v>190</v>
      </c>
      <c r="BR55" s="1" t="s">
        <v>190</v>
      </c>
      <c r="BS55" s="1" t="s">
        <v>190</v>
      </c>
      <c r="BT55" s="1" t="s">
        <v>190</v>
      </c>
      <c r="BU55" s="1" t="s">
        <v>190</v>
      </c>
      <c r="BW55">
        <v>231.97</v>
      </c>
      <c r="BX55">
        <v>33.64</v>
      </c>
      <c r="BY55">
        <v>68.290000000000006</v>
      </c>
      <c r="BZ55">
        <v>355.94</v>
      </c>
      <c r="CB55">
        <v>100</v>
      </c>
      <c r="CC55">
        <v>100</v>
      </c>
      <c r="CD55">
        <v>182.62</v>
      </c>
      <c r="CE55">
        <v>28.43</v>
      </c>
      <c r="CF55">
        <v>100</v>
      </c>
      <c r="CH55">
        <v>101.74</v>
      </c>
      <c r="CI55">
        <v>71.510000000000005</v>
      </c>
      <c r="CN55" s="1" t="s">
        <v>190</v>
      </c>
      <c r="CP55" s="1" t="s">
        <v>190</v>
      </c>
      <c r="CQ55" s="1" t="s">
        <v>190</v>
      </c>
      <c r="CR55" s="1" t="s">
        <v>190</v>
      </c>
      <c r="CU55" s="1" t="s">
        <v>190</v>
      </c>
      <c r="CV55" s="1" t="s">
        <v>190</v>
      </c>
      <c r="CW55" s="1" t="s">
        <v>190</v>
      </c>
      <c r="CX55" s="1" t="s">
        <v>190</v>
      </c>
      <c r="CZ55" s="1" t="s">
        <v>190</v>
      </c>
      <c r="DC55">
        <v>116.43</v>
      </c>
      <c r="DD55" s="1" t="s">
        <v>190</v>
      </c>
      <c r="DE55">
        <v>168.18</v>
      </c>
      <c r="DF55">
        <v>118.73</v>
      </c>
      <c r="DG55">
        <v>113.07</v>
      </c>
      <c r="DH55">
        <v>857.14</v>
      </c>
      <c r="DI55">
        <v>31302.03</v>
      </c>
      <c r="DJ55">
        <v>21</v>
      </c>
      <c r="DK55">
        <v>130.66999999999999</v>
      </c>
      <c r="DL55">
        <v>198.31</v>
      </c>
      <c r="DM55">
        <v>147.88</v>
      </c>
      <c r="DN55">
        <v>15.85</v>
      </c>
      <c r="DO55">
        <v>92.24</v>
      </c>
      <c r="DP55">
        <v>1.69</v>
      </c>
      <c r="DQ55">
        <v>91.12</v>
      </c>
      <c r="DR55">
        <v>6.58</v>
      </c>
      <c r="DS55">
        <v>26.59</v>
      </c>
      <c r="DT55">
        <v>44.35</v>
      </c>
      <c r="DU55">
        <v>214.82</v>
      </c>
      <c r="DV55">
        <v>5.8</v>
      </c>
      <c r="DW55">
        <v>24.77</v>
      </c>
      <c r="DX55">
        <v>175.47</v>
      </c>
      <c r="DY55">
        <v>0.66</v>
      </c>
      <c r="DZ55">
        <v>79.33</v>
      </c>
      <c r="EA55">
        <v>125.58</v>
      </c>
      <c r="EB55">
        <v>133.06</v>
      </c>
      <c r="EC55">
        <v>430.27</v>
      </c>
      <c r="ED55">
        <v>142.26</v>
      </c>
      <c r="EE55">
        <v>105.33</v>
      </c>
      <c r="EF55">
        <v>125.65</v>
      </c>
      <c r="EH55">
        <v>7.13</v>
      </c>
      <c r="EJ55" s="1" t="s">
        <v>190</v>
      </c>
      <c r="EN55" s="1" t="s">
        <v>190</v>
      </c>
      <c r="EO55" s="1" t="s">
        <v>190</v>
      </c>
      <c r="EP55" s="1" t="s">
        <v>190</v>
      </c>
      <c r="ES55" s="1" t="s">
        <v>190</v>
      </c>
    </row>
    <row r="56" spans="1:149" x14ac:dyDescent="0.25">
      <c r="A56" s="2">
        <v>35415</v>
      </c>
      <c r="D56">
        <v>3.73</v>
      </c>
      <c r="E56">
        <v>105.07</v>
      </c>
      <c r="F56">
        <v>157.13</v>
      </c>
      <c r="G56">
        <v>100</v>
      </c>
      <c r="H56">
        <v>62.54</v>
      </c>
      <c r="I56">
        <v>360.88</v>
      </c>
      <c r="J56">
        <v>119.26</v>
      </c>
      <c r="K56">
        <v>71.22</v>
      </c>
      <c r="M56">
        <v>44.89</v>
      </c>
      <c r="N56">
        <v>190.76</v>
      </c>
      <c r="O56">
        <v>71.47</v>
      </c>
      <c r="P56">
        <v>6.53</v>
      </c>
      <c r="Q56">
        <v>64.83</v>
      </c>
      <c r="R56">
        <v>39.479999999999997</v>
      </c>
      <c r="S56">
        <v>101.9</v>
      </c>
      <c r="T56">
        <v>111.6</v>
      </c>
      <c r="U56">
        <v>100</v>
      </c>
      <c r="V56">
        <v>134.35</v>
      </c>
      <c r="X56" s="1" t="s">
        <v>190</v>
      </c>
      <c r="Y56" s="1" t="s">
        <v>190</v>
      </c>
      <c r="Z56" s="1" t="s">
        <v>190</v>
      </c>
      <c r="AA56" s="1" t="s">
        <v>190</v>
      </c>
      <c r="AB56" s="1" t="s">
        <v>190</v>
      </c>
      <c r="AC56" s="1" t="s">
        <v>190</v>
      </c>
      <c r="AD56" s="1" t="s">
        <v>190</v>
      </c>
      <c r="AR56" s="1" t="s">
        <v>190</v>
      </c>
      <c r="AS56" s="1" t="s">
        <v>190</v>
      </c>
      <c r="BK56" s="1" t="s">
        <v>190</v>
      </c>
      <c r="BL56" s="1" t="s">
        <v>190</v>
      </c>
      <c r="BP56" s="1" t="s">
        <v>190</v>
      </c>
      <c r="BQ56" s="1" t="s">
        <v>190</v>
      </c>
      <c r="BR56" s="1" t="s">
        <v>190</v>
      </c>
      <c r="BS56" s="1" t="s">
        <v>190</v>
      </c>
      <c r="BT56" s="1" t="s">
        <v>190</v>
      </c>
      <c r="BU56" s="1" t="s">
        <v>190</v>
      </c>
      <c r="BW56">
        <v>231.97</v>
      </c>
      <c r="BX56">
        <v>33.64</v>
      </c>
      <c r="BY56">
        <v>66.180000000000007</v>
      </c>
      <c r="BZ56">
        <v>355.94</v>
      </c>
      <c r="CB56">
        <v>100</v>
      </c>
      <c r="CC56">
        <v>100</v>
      </c>
      <c r="CD56">
        <v>182.62</v>
      </c>
      <c r="CE56">
        <v>24.1</v>
      </c>
      <c r="CF56">
        <v>100</v>
      </c>
      <c r="CH56">
        <v>101.74</v>
      </c>
      <c r="CI56">
        <v>71.510000000000005</v>
      </c>
      <c r="CN56" s="1" t="s">
        <v>190</v>
      </c>
      <c r="CP56" s="1" t="s">
        <v>190</v>
      </c>
      <c r="CQ56" s="1" t="s">
        <v>190</v>
      </c>
      <c r="CR56" s="1" t="s">
        <v>190</v>
      </c>
      <c r="CU56" s="1" t="s">
        <v>190</v>
      </c>
      <c r="CV56" s="1" t="s">
        <v>190</v>
      </c>
      <c r="CW56" s="1" t="s">
        <v>190</v>
      </c>
      <c r="CX56" s="1" t="s">
        <v>190</v>
      </c>
      <c r="CZ56" s="1" t="s">
        <v>190</v>
      </c>
      <c r="DC56">
        <v>114.97</v>
      </c>
      <c r="DD56" s="1" t="s">
        <v>190</v>
      </c>
      <c r="DE56">
        <v>167.61</v>
      </c>
      <c r="DF56">
        <v>118.73</v>
      </c>
      <c r="DG56">
        <v>113.07</v>
      </c>
      <c r="DH56">
        <v>857.14</v>
      </c>
      <c r="DI56">
        <v>31302.03</v>
      </c>
      <c r="DJ56">
        <v>21</v>
      </c>
      <c r="DK56">
        <v>130.66999999999999</v>
      </c>
      <c r="DL56">
        <v>198.31</v>
      </c>
      <c r="DM56">
        <v>143.43</v>
      </c>
      <c r="DN56">
        <v>15.85</v>
      </c>
      <c r="DO56">
        <v>92.24</v>
      </c>
      <c r="DP56">
        <v>1.69</v>
      </c>
      <c r="DQ56">
        <v>91.12</v>
      </c>
      <c r="DR56">
        <v>6.58</v>
      </c>
      <c r="DS56">
        <v>29.55</v>
      </c>
      <c r="DT56">
        <v>44.35</v>
      </c>
      <c r="DU56">
        <v>214.82</v>
      </c>
      <c r="DV56">
        <v>5.8</v>
      </c>
      <c r="DW56">
        <v>24.77</v>
      </c>
      <c r="DX56">
        <v>183.88</v>
      </c>
      <c r="DY56">
        <v>0.66</v>
      </c>
      <c r="DZ56">
        <v>80.69</v>
      </c>
      <c r="EA56">
        <v>125.58</v>
      </c>
      <c r="EB56">
        <v>133.06</v>
      </c>
      <c r="EC56">
        <v>412.67</v>
      </c>
      <c r="ED56">
        <v>142.26</v>
      </c>
      <c r="EE56">
        <v>105.33</v>
      </c>
      <c r="EF56">
        <v>125.65</v>
      </c>
      <c r="EH56">
        <v>7.13</v>
      </c>
      <c r="EJ56" s="1" t="s">
        <v>190</v>
      </c>
      <c r="EN56" s="1" t="s">
        <v>190</v>
      </c>
      <c r="EO56" s="1" t="s">
        <v>190</v>
      </c>
      <c r="EP56" s="1" t="s">
        <v>190</v>
      </c>
      <c r="ES56" s="1" t="s">
        <v>190</v>
      </c>
    </row>
    <row r="57" spans="1:149" x14ac:dyDescent="0.25">
      <c r="A57" s="2">
        <v>35422</v>
      </c>
      <c r="D57">
        <v>3.71</v>
      </c>
      <c r="E57">
        <v>103.66</v>
      </c>
      <c r="F57">
        <v>157.13</v>
      </c>
      <c r="G57">
        <v>100</v>
      </c>
      <c r="H57">
        <v>62</v>
      </c>
      <c r="I57">
        <v>250.35</v>
      </c>
      <c r="J57">
        <v>119.29</v>
      </c>
      <c r="K57">
        <v>73.290000000000006</v>
      </c>
      <c r="M57">
        <v>43.18</v>
      </c>
      <c r="N57">
        <v>190.76</v>
      </c>
      <c r="O57">
        <v>64.52</v>
      </c>
      <c r="P57">
        <v>6.53</v>
      </c>
      <c r="Q57">
        <v>64.83</v>
      </c>
      <c r="R57">
        <v>39.479999999999997</v>
      </c>
      <c r="S57">
        <v>101.9</v>
      </c>
      <c r="T57">
        <v>113.73</v>
      </c>
      <c r="U57">
        <v>100</v>
      </c>
      <c r="V57">
        <v>134.35</v>
      </c>
      <c r="X57" s="1" t="s">
        <v>190</v>
      </c>
      <c r="Y57" s="1" t="s">
        <v>190</v>
      </c>
      <c r="Z57" s="1" t="s">
        <v>190</v>
      </c>
      <c r="AA57" s="1" t="s">
        <v>190</v>
      </c>
      <c r="AB57" s="1" t="s">
        <v>190</v>
      </c>
      <c r="AC57" s="1" t="s">
        <v>190</v>
      </c>
      <c r="AD57" s="1" t="s">
        <v>190</v>
      </c>
      <c r="AR57" s="1" t="s">
        <v>190</v>
      </c>
      <c r="AS57" s="1" t="s">
        <v>190</v>
      </c>
      <c r="BK57" s="1" t="s">
        <v>190</v>
      </c>
      <c r="BL57" s="1" t="s">
        <v>190</v>
      </c>
      <c r="BP57" s="1" t="s">
        <v>190</v>
      </c>
      <c r="BQ57" s="1" t="s">
        <v>190</v>
      </c>
      <c r="BR57" s="1" t="s">
        <v>190</v>
      </c>
      <c r="BS57" s="1" t="s">
        <v>190</v>
      </c>
      <c r="BT57" s="1" t="s">
        <v>190</v>
      </c>
      <c r="BU57" s="1" t="s">
        <v>190</v>
      </c>
      <c r="BW57">
        <v>231.97</v>
      </c>
      <c r="BX57">
        <v>33.64</v>
      </c>
      <c r="BY57">
        <v>61.45</v>
      </c>
      <c r="BZ57">
        <v>355.94</v>
      </c>
      <c r="CB57">
        <v>100</v>
      </c>
      <c r="CC57">
        <v>100</v>
      </c>
      <c r="CD57">
        <v>182.62</v>
      </c>
      <c r="CE57">
        <v>23.49</v>
      </c>
      <c r="CF57">
        <v>100</v>
      </c>
      <c r="CH57">
        <v>101.99</v>
      </c>
      <c r="CI57">
        <v>71.510000000000005</v>
      </c>
      <c r="CN57" s="1" t="s">
        <v>190</v>
      </c>
      <c r="CP57" s="1" t="s">
        <v>190</v>
      </c>
      <c r="CQ57" s="1" t="s">
        <v>190</v>
      </c>
      <c r="CR57" s="1" t="s">
        <v>190</v>
      </c>
      <c r="CU57" s="1" t="s">
        <v>190</v>
      </c>
      <c r="CV57" s="1" t="s">
        <v>190</v>
      </c>
      <c r="CW57" s="1" t="s">
        <v>190</v>
      </c>
      <c r="CX57" s="1" t="s">
        <v>190</v>
      </c>
      <c r="CZ57" s="1" t="s">
        <v>190</v>
      </c>
      <c r="DC57">
        <v>114.97</v>
      </c>
      <c r="DD57" s="1" t="s">
        <v>190</v>
      </c>
      <c r="DE57">
        <v>180.27</v>
      </c>
      <c r="DF57">
        <v>118.73</v>
      </c>
      <c r="DG57">
        <v>113.07</v>
      </c>
      <c r="DH57">
        <v>857.14</v>
      </c>
      <c r="DI57">
        <v>31302.03</v>
      </c>
      <c r="DJ57">
        <v>21</v>
      </c>
      <c r="DK57">
        <v>130.66999999999999</v>
      </c>
      <c r="DL57">
        <v>198.31</v>
      </c>
      <c r="DM57">
        <v>143.43</v>
      </c>
      <c r="DN57">
        <v>15.85</v>
      </c>
      <c r="DO57">
        <v>92.24</v>
      </c>
      <c r="DP57">
        <v>1.69</v>
      </c>
      <c r="DQ57">
        <v>91.12</v>
      </c>
      <c r="DR57">
        <v>6.58</v>
      </c>
      <c r="DS57">
        <v>40.1</v>
      </c>
      <c r="DT57">
        <v>44.35</v>
      </c>
      <c r="DU57">
        <v>214.82</v>
      </c>
      <c r="DV57">
        <v>5.8</v>
      </c>
      <c r="DW57">
        <v>24.77</v>
      </c>
      <c r="DX57">
        <v>183.41</v>
      </c>
      <c r="DY57">
        <v>0.66</v>
      </c>
      <c r="DZ57">
        <v>82.64</v>
      </c>
      <c r="EA57">
        <v>125.58</v>
      </c>
      <c r="EB57">
        <v>139.03</v>
      </c>
      <c r="EC57">
        <v>397.68</v>
      </c>
      <c r="ED57">
        <v>142.26</v>
      </c>
      <c r="EE57">
        <v>105.33</v>
      </c>
      <c r="EF57">
        <v>125.65</v>
      </c>
      <c r="EH57">
        <v>7.13</v>
      </c>
      <c r="EJ57" s="1" t="s">
        <v>190</v>
      </c>
      <c r="EN57" s="1" t="s">
        <v>190</v>
      </c>
      <c r="EO57" s="1" t="s">
        <v>190</v>
      </c>
      <c r="EP57" s="1" t="s">
        <v>190</v>
      </c>
      <c r="ES57" s="1" t="s">
        <v>190</v>
      </c>
    </row>
    <row r="58" spans="1:149" x14ac:dyDescent="0.25">
      <c r="A58" s="2">
        <v>35429</v>
      </c>
      <c r="D58">
        <v>3.71</v>
      </c>
      <c r="E58">
        <v>101.35</v>
      </c>
      <c r="F58">
        <v>157.13</v>
      </c>
      <c r="G58">
        <v>100</v>
      </c>
      <c r="H58">
        <v>60.79</v>
      </c>
      <c r="I58">
        <v>250.35</v>
      </c>
      <c r="J58">
        <v>119.26</v>
      </c>
      <c r="K58">
        <v>74.48</v>
      </c>
      <c r="M58">
        <v>45.14</v>
      </c>
      <c r="N58">
        <v>190.76</v>
      </c>
      <c r="O58">
        <v>64.52</v>
      </c>
      <c r="P58">
        <v>6.53</v>
      </c>
      <c r="Q58">
        <v>64.83</v>
      </c>
      <c r="R58">
        <v>39.479999999999997</v>
      </c>
      <c r="S58">
        <v>101.9</v>
      </c>
      <c r="T58">
        <v>136.30000000000001</v>
      </c>
      <c r="U58">
        <v>100</v>
      </c>
      <c r="V58">
        <v>134.35</v>
      </c>
      <c r="X58" s="1" t="s">
        <v>190</v>
      </c>
      <c r="Y58" s="1" t="s">
        <v>190</v>
      </c>
      <c r="Z58" s="1" t="s">
        <v>190</v>
      </c>
      <c r="AA58" s="1" t="s">
        <v>190</v>
      </c>
      <c r="AB58" s="1" t="s">
        <v>190</v>
      </c>
      <c r="AC58" s="1" t="s">
        <v>190</v>
      </c>
      <c r="AD58" s="1" t="s">
        <v>190</v>
      </c>
      <c r="AR58" s="1" t="s">
        <v>190</v>
      </c>
      <c r="AS58" s="1" t="s">
        <v>190</v>
      </c>
      <c r="BK58" s="1" t="s">
        <v>190</v>
      </c>
      <c r="BL58" s="1" t="s">
        <v>190</v>
      </c>
      <c r="BP58" s="1" t="s">
        <v>190</v>
      </c>
      <c r="BQ58" s="1" t="s">
        <v>190</v>
      </c>
      <c r="BR58" s="1" t="s">
        <v>190</v>
      </c>
      <c r="BS58" s="1" t="s">
        <v>190</v>
      </c>
      <c r="BT58" s="1" t="s">
        <v>190</v>
      </c>
      <c r="BU58" s="1" t="s">
        <v>190</v>
      </c>
      <c r="BW58">
        <v>231.97</v>
      </c>
      <c r="BX58">
        <v>33.64</v>
      </c>
      <c r="BY58">
        <v>63.79</v>
      </c>
      <c r="BZ58">
        <v>355.94</v>
      </c>
      <c r="CB58">
        <v>100</v>
      </c>
      <c r="CC58">
        <v>100</v>
      </c>
      <c r="CD58">
        <v>182.62</v>
      </c>
      <c r="CE58">
        <v>23.49</v>
      </c>
      <c r="CF58">
        <v>100</v>
      </c>
      <c r="CH58">
        <v>108.78</v>
      </c>
      <c r="CI58">
        <v>71.510000000000005</v>
      </c>
      <c r="CN58" s="1" t="s">
        <v>190</v>
      </c>
      <c r="CP58" s="1" t="s">
        <v>190</v>
      </c>
      <c r="CQ58" s="1" t="s">
        <v>190</v>
      </c>
      <c r="CR58" s="1" t="s">
        <v>190</v>
      </c>
      <c r="CU58" s="1" t="s">
        <v>190</v>
      </c>
      <c r="CV58" s="1" t="s">
        <v>190</v>
      </c>
      <c r="CW58" s="1" t="s">
        <v>190</v>
      </c>
      <c r="CX58" s="1" t="s">
        <v>190</v>
      </c>
      <c r="CZ58" s="1" t="s">
        <v>190</v>
      </c>
      <c r="DC58">
        <v>114.97</v>
      </c>
      <c r="DD58" s="1" t="s">
        <v>190</v>
      </c>
      <c r="DE58">
        <v>180.27</v>
      </c>
      <c r="DF58">
        <v>118.73</v>
      </c>
      <c r="DG58">
        <v>113.07</v>
      </c>
      <c r="DH58">
        <v>857.14</v>
      </c>
      <c r="DI58">
        <v>31302.03</v>
      </c>
      <c r="DJ58">
        <v>21</v>
      </c>
      <c r="DK58">
        <v>130.66999999999999</v>
      </c>
      <c r="DL58">
        <v>198.31</v>
      </c>
      <c r="DM58">
        <v>143.43</v>
      </c>
      <c r="DN58">
        <v>15.85</v>
      </c>
      <c r="DO58">
        <v>92.24</v>
      </c>
      <c r="DP58">
        <v>1.69</v>
      </c>
      <c r="DQ58">
        <v>91.12</v>
      </c>
      <c r="DR58">
        <v>6.58</v>
      </c>
      <c r="DS58">
        <v>40.1</v>
      </c>
      <c r="DT58">
        <v>44.35</v>
      </c>
      <c r="DU58">
        <v>214.82</v>
      </c>
      <c r="DV58">
        <v>5.8</v>
      </c>
      <c r="DW58">
        <v>24.77</v>
      </c>
      <c r="DX58">
        <v>187.04</v>
      </c>
      <c r="DY58">
        <v>0.66</v>
      </c>
      <c r="DZ58">
        <v>83.12</v>
      </c>
      <c r="EA58">
        <v>125.58</v>
      </c>
      <c r="EB58">
        <v>139.03</v>
      </c>
      <c r="EC58">
        <v>391.16</v>
      </c>
      <c r="ED58">
        <v>142.26</v>
      </c>
      <c r="EE58">
        <v>105.33</v>
      </c>
      <c r="EF58">
        <v>125.65</v>
      </c>
      <c r="EH58">
        <v>7.13</v>
      </c>
      <c r="EJ58" s="1" t="s">
        <v>190</v>
      </c>
      <c r="EN58" s="1" t="s">
        <v>190</v>
      </c>
      <c r="EO58" s="1" t="s">
        <v>190</v>
      </c>
      <c r="EP58" s="1" t="s">
        <v>190</v>
      </c>
      <c r="ES58" s="1" t="s">
        <v>190</v>
      </c>
    </row>
    <row r="59" spans="1:149" x14ac:dyDescent="0.25">
      <c r="A59" s="2">
        <v>35436</v>
      </c>
      <c r="D59">
        <v>3.71</v>
      </c>
      <c r="E59">
        <v>108.78</v>
      </c>
      <c r="F59">
        <v>157.13</v>
      </c>
      <c r="G59">
        <v>100</v>
      </c>
      <c r="H59">
        <v>59.88</v>
      </c>
      <c r="I59">
        <v>250.35</v>
      </c>
      <c r="J59">
        <v>119.26</v>
      </c>
      <c r="K59">
        <v>75.67</v>
      </c>
      <c r="M59">
        <v>46.46</v>
      </c>
      <c r="N59">
        <v>190.76</v>
      </c>
      <c r="O59">
        <v>64.52</v>
      </c>
      <c r="P59">
        <v>6.53</v>
      </c>
      <c r="Q59">
        <v>64.83</v>
      </c>
      <c r="R59">
        <v>39.479999999999997</v>
      </c>
      <c r="S59">
        <v>101.9</v>
      </c>
      <c r="T59">
        <v>135.03</v>
      </c>
      <c r="U59">
        <v>100</v>
      </c>
      <c r="V59">
        <v>134.35</v>
      </c>
      <c r="X59" s="1" t="s">
        <v>190</v>
      </c>
      <c r="Y59" s="1" t="s">
        <v>190</v>
      </c>
      <c r="Z59" s="1" t="s">
        <v>190</v>
      </c>
      <c r="AA59" s="1" t="s">
        <v>190</v>
      </c>
      <c r="AB59" s="1" t="s">
        <v>190</v>
      </c>
      <c r="AC59" s="1" t="s">
        <v>190</v>
      </c>
      <c r="AD59" s="1" t="s">
        <v>190</v>
      </c>
      <c r="AR59" s="1" t="s">
        <v>190</v>
      </c>
      <c r="AS59" s="1" t="s">
        <v>190</v>
      </c>
      <c r="BK59" s="1" t="s">
        <v>190</v>
      </c>
      <c r="BL59" s="1" t="s">
        <v>190</v>
      </c>
      <c r="BP59" s="1" t="s">
        <v>190</v>
      </c>
      <c r="BQ59" s="1" t="s">
        <v>190</v>
      </c>
      <c r="BR59" s="1" t="s">
        <v>190</v>
      </c>
      <c r="BS59" s="1" t="s">
        <v>190</v>
      </c>
      <c r="BT59" s="1" t="s">
        <v>190</v>
      </c>
      <c r="BU59" s="1" t="s">
        <v>190</v>
      </c>
      <c r="BW59">
        <v>231.97</v>
      </c>
      <c r="BX59">
        <v>33.64</v>
      </c>
      <c r="BY59">
        <v>63.4</v>
      </c>
      <c r="BZ59">
        <v>355.94</v>
      </c>
      <c r="CB59">
        <v>100</v>
      </c>
      <c r="CC59">
        <v>100</v>
      </c>
      <c r="CD59">
        <v>182.62</v>
      </c>
      <c r="CE59">
        <v>23.49</v>
      </c>
      <c r="CF59">
        <v>100</v>
      </c>
      <c r="CH59">
        <v>108.25</v>
      </c>
      <c r="CI59">
        <v>71.510000000000005</v>
      </c>
      <c r="CN59" s="1" t="s">
        <v>190</v>
      </c>
      <c r="CP59" s="1" t="s">
        <v>190</v>
      </c>
      <c r="CQ59" s="1" t="s">
        <v>190</v>
      </c>
      <c r="CR59" s="1" t="s">
        <v>190</v>
      </c>
      <c r="CU59" s="1" t="s">
        <v>190</v>
      </c>
      <c r="CV59" s="1" t="s">
        <v>190</v>
      </c>
      <c r="CW59" s="1" t="s">
        <v>190</v>
      </c>
      <c r="CX59" s="1" t="s">
        <v>190</v>
      </c>
      <c r="CZ59" s="1" t="s">
        <v>190</v>
      </c>
      <c r="DC59">
        <v>130.97999999999999</v>
      </c>
      <c r="DD59" s="1" t="s">
        <v>190</v>
      </c>
      <c r="DE59">
        <v>180.27</v>
      </c>
      <c r="DF59">
        <v>118.73</v>
      </c>
      <c r="DG59">
        <v>113.07</v>
      </c>
      <c r="DH59">
        <v>857.14</v>
      </c>
      <c r="DI59">
        <v>31302.03</v>
      </c>
      <c r="DJ59">
        <v>21</v>
      </c>
      <c r="DK59">
        <v>130.66999999999999</v>
      </c>
      <c r="DL59">
        <v>198.31</v>
      </c>
      <c r="DM59">
        <v>144.32</v>
      </c>
      <c r="DN59">
        <v>15.85</v>
      </c>
      <c r="DO59">
        <v>92.24</v>
      </c>
      <c r="DP59">
        <v>1.69</v>
      </c>
      <c r="DQ59">
        <v>91.12</v>
      </c>
      <c r="DR59">
        <v>6.58</v>
      </c>
      <c r="DS59">
        <v>40.1</v>
      </c>
      <c r="DT59">
        <v>44.35</v>
      </c>
      <c r="DU59">
        <v>214.82</v>
      </c>
      <c r="DV59">
        <v>5.8</v>
      </c>
      <c r="DW59">
        <v>24.77</v>
      </c>
      <c r="DX59">
        <v>184.41</v>
      </c>
      <c r="DY59">
        <v>0.66</v>
      </c>
      <c r="DZ59">
        <v>88.47</v>
      </c>
      <c r="EA59">
        <v>125.58</v>
      </c>
      <c r="EB59">
        <v>139.03</v>
      </c>
      <c r="EC59">
        <v>404.2</v>
      </c>
      <c r="ED59">
        <v>142.26</v>
      </c>
      <c r="EE59">
        <v>105.33</v>
      </c>
      <c r="EF59">
        <v>125.65</v>
      </c>
      <c r="EH59">
        <v>7.13</v>
      </c>
      <c r="EJ59" s="1" t="s">
        <v>190</v>
      </c>
      <c r="EN59" s="1" t="s">
        <v>190</v>
      </c>
      <c r="EO59" s="1" t="s">
        <v>190</v>
      </c>
      <c r="EP59" s="1" t="s">
        <v>190</v>
      </c>
      <c r="ES59" s="1" t="s">
        <v>190</v>
      </c>
    </row>
    <row r="60" spans="1:149" x14ac:dyDescent="0.25">
      <c r="A60" s="2">
        <v>35443</v>
      </c>
      <c r="D60">
        <v>3.71</v>
      </c>
      <c r="E60">
        <v>118.57</v>
      </c>
      <c r="F60">
        <v>157.13</v>
      </c>
      <c r="G60">
        <v>100</v>
      </c>
      <c r="H60">
        <v>62</v>
      </c>
      <c r="I60">
        <v>250.35</v>
      </c>
      <c r="J60">
        <v>119.26</v>
      </c>
      <c r="K60">
        <v>76.56</v>
      </c>
      <c r="M60">
        <v>47.46</v>
      </c>
      <c r="N60">
        <v>190.76</v>
      </c>
      <c r="O60">
        <v>58.1</v>
      </c>
      <c r="P60">
        <v>6.53</v>
      </c>
      <c r="Q60">
        <v>64.83</v>
      </c>
      <c r="R60">
        <v>39.479999999999997</v>
      </c>
      <c r="S60">
        <v>101.9</v>
      </c>
      <c r="T60">
        <v>152.91999999999999</v>
      </c>
      <c r="U60">
        <v>100</v>
      </c>
      <c r="V60">
        <v>134.35</v>
      </c>
      <c r="X60" s="1" t="s">
        <v>190</v>
      </c>
      <c r="Y60" s="1" t="s">
        <v>190</v>
      </c>
      <c r="Z60" s="1" t="s">
        <v>190</v>
      </c>
      <c r="AA60" s="1" t="s">
        <v>190</v>
      </c>
      <c r="AB60" s="1" t="s">
        <v>190</v>
      </c>
      <c r="AC60" s="1" t="s">
        <v>190</v>
      </c>
      <c r="AD60" s="1" t="s">
        <v>190</v>
      </c>
      <c r="AR60" s="1" t="s">
        <v>190</v>
      </c>
      <c r="AS60" s="1" t="s">
        <v>190</v>
      </c>
      <c r="BK60" s="1" t="s">
        <v>190</v>
      </c>
      <c r="BL60" s="1" t="s">
        <v>190</v>
      </c>
      <c r="BP60" s="1" t="s">
        <v>190</v>
      </c>
      <c r="BQ60" s="1" t="s">
        <v>190</v>
      </c>
      <c r="BR60" s="1" t="s">
        <v>190</v>
      </c>
      <c r="BS60" s="1" t="s">
        <v>190</v>
      </c>
      <c r="BT60" s="1" t="s">
        <v>190</v>
      </c>
      <c r="BU60" s="1" t="s">
        <v>190</v>
      </c>
      <c r="BW60">
        <v>231.97</v>
      </c>
      <c r="BX60">
        <v>33.64</v>
      </c>
      <c r="BY60">
        <v>63.4</v>
      </c>
      <c r="BZ60">
        <v>355.94</v>
      </c>
      <c r="CB60">
        <v>100</v>
      </c>
      <c r="CC60">
        <v>100</v>
      </c>
      <c r="CD60">
        <v>182.62</v>
      </c>
      <c r="CE60">
        <v>22.29</v>
      </c>
      <c r="CF60">
        <v>100</v>
      </c>
      <c r="CH60">
        <v>118.02</v>
      </c>
      <c r="CI60">
        <v>71.510000000000005</v>
      </c>
      <c r="CN60" s="1" t="s">
        <v>190</v>
      </c>
      <c r="CP60" s="1" t="s">
        <v>190</v>
      </c>
      <c r="CQ60" s="1" t="s">
        <v>190</v>
      </c>
      <c r="CR60" s="1" t="s">
        <v>190</v>
      </c>
      <c r="CU60" s="1" t="s">
        <v>190</v>
      </c>
      <c r="CV60" s="1" t="s">
        <v>190</v>
      </c>
      <c r="CW60" s="1" t="s">
        <v>190</v>
      </c>
      <c r="CX60" s="1" t="s">
        <v>190</v>
      </c>
      <c r="CZ60" s="1" t="s">
        <v>190</v>
      </c>
      <c r="DC60">
        <v>139.63999999999999</v>
      </c>
      <c r="DD60" s="1" t="s">
        <v>190</v>
      </c>
      <c r="DE60">
        <v>188.2</v>
      </c>
      <c r="DF60">
        <v>118.73</v>
      </c>
      <c r="DG60">
        <v>113.07</v>
      </c>
      <c r="DH60">
        <v>857.14</v>
      </c>
      <c r="DI60">
        <v>31302.03</v>
      </c>
      <c r="DJ60">
        <v>21</v>
      </c>
      <c r="DK60">
        <v>130.66999999999999</v>
      </c>
      <c r="DL60">
        <v>198.31</v>
      </c>
      <c r="DM60">
        <v>146.99</v>
      </c>
      <c r="DN60">
        <v>15.85</v>
      </c>
      <c r="DO60">
        <v>92.24</v>
      </c>
      <c r="DP60">
        <v>1.69</v>
      </c>
      <c r="DQ60">
        <v>91.12</v>
      </c>
      <c r="DR60">
        <v>6.58</v>
      </c>
      <c r="DS60">
        <v>40.1</v>
      </c>
      <c r="DT60">
        <v>44.35</v>
      </c>
      <c r="DU60">
        <v>214.82</v>
      </c>
      <c r="DV60">
        <v>5.8</v>
      </c>
      <c r="DW60">
        <v>24.77</v>
      </c>
      <c r="DX60">
        <v>172.82</v>
      </c>
      <c r="DY60">
        <v>0.66</v>
      </c>
      <c r="DZ60">
        <v>89.93</v>
      </c>
      <c r="EA60">
        <v>125.58</v>
      </c>
      <c r="EB60">
        <v>139.03</v>
      </c>
      <c r="EC60">
        <v>428.97</v>
      </c>
      <c r="ED60">
        <v>142.26</v>
      </c>
      <c r="EE60">
        <v>105.33</v>
      </c>
      <c r="EF60">
        <v>125.65</v>
      </c>
      <c r="EH60">
        <v>7.13</v>
      </c>
      <c r="EJ60" s="1" t="s">
        <v>190</v>
      </c>
      <c r="EN60" s="1" t="s">
        <v>190</v>
      </c>
      <c r="EO60" s="1" t="s">
        <v>190</v>
      </c>
      <c r="EP60" s="1" t="s">
        <v>190</v>
      </c>
      <c r="ES60" s="1" t="s">
        <v>190</v>
      </c>
    </row>
    <row r="61" spans="1:149" x14ac:dyDescent="0.25">
      <c r="A61" s="2">
        <v>35450</v>
      </c>
      <c r="D61">
        <v>3.71</v>
      </c>
      <c r="E61">
        <v>117</v>
      </c>
      <c r="F61">
        <v>157.13</v>
      </c>
      <c r="G61">
        <v>100</v>
      </c>
      <c r="H61">
        <v>61.39</v>
      </c>
      <c r="I61">
        <v>250.35</v>
      </c>
      <c r="J61">
        <v>119.26</v>
      </c>
      <c r="K61">
        <v>77.739999999999995</v>
      </c>
      <c r="M61">
        <v>48.17</v>
      </c>
      <c r="N61">
        <v>190.76</v>
      </c>
      <c r="O61">
        <v>58.1</v>
      </c>
      <c r="P61">
        <v>6.53</v>
      </c>
      <c r="Q61">
        <v>64.83</v>
      </c>
      <c r="R61">
        <v>43.7</v>
      </c>
      <c r="S61">
        <v>101.9</v>
      </c>
      <c r="T61">
        <v>144.82</v>
      </c>
      <c r="U61">
        <v>100</v>
      </c>
      <c r="V61">
        <v>134.35</v>
      </c>
      <c r="X61" s="1" t="s">
        <v>190</v>
      </c>
      <c r="Y61" s="1" t="s">
        <v>190</v>
      </c>
      <c r="Z61" s="1" t="s">
        <v>190</v>
      </c>
      <c r="AA61" s="1" t="s">
        <v>190</v>
      </c>
      <c r="AB61" s="1" t="s">
        <v>190</v>
      </c>
      <c r="AC61" s="1" t="s">
        <v>190</v>
      </c>
      <c r="AD61" s="1" t="s">
        <v>190</v>
      </c>
      <c r="AR61" s="1" t="s">
        <v>190</v>
      </c>
      <c r="AS61" s="1" t="s">
        <v>190</v>
      </c>
      <c r="BK61" s="1" t="s">
        <v>190</v>
      </c>
      <c r="BL61" s="1" t="s">
        <v>190</v>
      </c>
      <c r="BP61" s="1" t="s">
        <v>190</v>
      </c>
      <c r="BQ61" s="1" t="s">
        <v>190</v>
      </c>
      <c r="BR61" s="1" t="s">
        <v>190</v>
      </c>
      <c r="BS61" s="1" t="s">
        <v>190</v>
      </c>
      <c r="BT61" s="1" t="s">
        <v>190</v>
      </c>
      <c r="BU61" s="1" t="s">
        <v>190</v>
      </c>
      <c r="BW61">
        <v>231.97</v>
      </c>
      <c r="BX61">
        <v>33.64</v>
      </c>
      <c r="BY61">
        <v>63.79</v>
      </c>
      <c r="BZ61">
        <v>355.94</v>
      </c>
      <c r="CB61">
        <v>100</v>
      </c>
      <c r="CC61">
        <v>100</v>
      </c>
      <c r="CD61">
        <v>182.62</v>
      </c>
      <c r="CE61">
        <v>21.69</v>
      </c>
      <c r="CF61">
        <v>100</v>
      </c>
      <c r="CH61">
        <v>107.07</v>
      </c>
      <c r="CI61">
        <v>71.510000000000005</v>
      </c>
      <c r="CN61" s="1" t="s">
        <v>190</v>
      </c>
      <c r="CP61" s="1" t="s">
        <v>190</v>
      </c>
      <c r="CQ61" s="1" t="s">
        <v>190</v>
      </c>
      <c r="CR61" s="1" t="s">
        <v>190</v>
      </c>
      <c r="CU61" s="1" t="s">
        <v>190</v>
      </c>
      <c r="CV61" s="1" t="s">
        <v>190</v>
      </c>
      <c r="CW61" s="1" t="s">
        <v>190</v>
      </c>
      <c r="CX61" s="1" t="s">
        <v>190</v>
      </c>
      <c r="CZ61" s="1" t="s">
        <v>190</v>
      </c>
      <c r="DC61">
        <v>144.08000000000001</v>
      </c>
      <c r="DD61" s="1" t="s">
        <v>190</v>
      </c>
      <c r="DE61">
        <v>189</v>
      </c>
      <c r="DF61">
        <v>118.73</v>
      </c>
      <c r="DG61">
        <v>113.07</v>
      </c>
      <c r="DH61">
        <v>857.14</v>
      </c>
      <c r="DI61">
        <v>31302.03</v>
      </c>
      <c r="DJ61">
        <v>21</v>
      </c>
      <c r="DK61">
        <v>130.66999999999999</v>
      </c>
      <c r="DL61">
        <v>198.31</v>
      </c>
      <c r="DM61">
        <v>145.21</v>
      </c>
      <c r="DN61">
        <v>15.85</v>
      </c>
      <c r="DO61">
        <v>92.24</v>
      </c>
      <c r="DP61">
        <v>1.69</v>
      </c>
      <c r="DQ61">
        <v>91.12</v>
      </c>
      <c r="DR61">
        <v>6.58</v>
      </c>
      <c r="DS61">
        <v>40.1</v>
      </c>
      <c r="DT61">
        <v>44.35</v>
      </c>
      <c r="DU61">
        <v>214.82</v>
      </c>
      <c r="DV61">
        <v>5.8</v>
      </c>
      <c r="DW61">
        <v>24.77</v>
      </c>
      <c r="DX61">
        <v>168.08</v>
      </c>
      <c r="DY61">
        <v>0.66</v>
      </c>
      <c r="DZ61">
        <v>88.96</v>
      </c>
      <c r="EA61">
        <v>125.58</v>
      </c>
      <c r="EB61">
        <v>139.03</v>
      </c>
      <c r="EC61">
        <v>456.35</v>
      </c>
      <c r="ED61">
        <v>142.26</v>
      </c>
      <c r="EE61">
        <v>105.33</v>
      </c>
      <c r="EF61">
        <v>125.65</v>
      </c>
      <c r="EH61">
        <v>7.13</v>
      </c>
      <c r="EJ61" s="1" t="s">
        <v>190</v>
      </c>
      <c r="EN61" s="1" t="s">
        <v>190</v>
      </c>
      <c r="EO61" s="1" t="s">
        <v>190</v>
      </c>
      <c r="EP61" s="1" t="s">
        <v>190</v>
      </c>
      <c r="ES61" s="1" t="s">
        <v>190</v>
      </c>
    </row>
    <row r="62" spans="1:149" x14ac:dyDescent="0.25">
      <c r="A62" s="2">
        <v>35457</v>
      </c>
      <c r="D62">
        <v>3.71</v>
      </c>
      <c r="E62">
        <v>122.09</v>
      </c>
      <c r="F62">
        <v>157.13</v>
      </c>
      <c r="G62">
        <v>100</v>
      </c>
      <c r="H62">
        <v>61.91</v>
      </c>
      <c r="I62">
        <v>283.42</v>
      </c>
      <c r="J62">
        <v>119.26</v>
      </c>
      <c r="K62">
        <v>80.27</v>
      </c>
      <c r="M62">
        <v>47.46</v>
      </c>
      <c r="N62">
        <v>190.76</v>
      </c>
      <c r="O62">
        <v>58.1</v>
      </c>
      <c r="P62">
        <v>6.53</v>
      </c>
      <c r="Q62">
        <v>64.83</v>
      </c>
      <c r="R62">
        <v>43.7</v>
      </c>
      <c r="S62">
        <v>101.9</v>
      </c>
      <c r="T62">
        <v>157.18</v>
      </c>
      <c r="U62">
        <v>100</v>
      </c>
      <c r="V62">
        <v>134.35</v>
      </c>
      <c r="X62" s="1" t="s">
        <v>190</v>
      </c>
      <c r="Y62" s="1" t="s">
        <v>190</v>
      </c>
      <c r="Z62" s="1" t="s">
        <v>190</v>
      </c>
      <c r="AA62" s="1" t="s">
        <v>190</v>
      </c>
      <c r="AB62" s="1" t="s">
        <v>190</v>
      </c>
      <c r="AC62" s="1" t="s">
        <v>190</v>
      </c>
      <c r="AD62" s="1" t="s">
        <v>190</v>
      </c>
      <c r="AR62" s="1" t="s">
        <v>190</v>
      </c>
      <c r="AS62" s="1" t="s">
        <v>190</v>
      </c>
      <c r="BK62" s="1" t="s">
        <v>190</v>
      </c>
      <c r="BL62" s="1" t="s">
        <v>190</v>
      </c>
      <c r="BP62" s="1" t="s">
        <v>190</v>
      </c>
      <c r="BQ62" s="1" t="s">
        <v>190</v>
      </c>
      <c r="BR62" s="1" t="s">
        <v>190</v>
      </c>
      <c r="BS62" s="1" t="s">
        <v>190</v>
      </c>
      <c r="BT62" s="1" t="s">
        <v>190</v>
      </c>
      <c r="BU62" s="1" t="s">
        <v>190</v>
      </c>
      <c r="BW62">
        <v>231.97</v>
      </c>
      <c r="BX62">
        <v>33.64</v>
      </c>
      <c r="BY62">
        <v>66.92</v>
      </c>
      <c r="BZ62">
        <v>355.94</v>
      </c>
      <c r="CB62">
        <v>100</v>
      </c>
      <c r="CC62">
        <v>100</v>
      </c>
      <c r="CD62">
        <v>182.62</v>
      </c>
      <c r="CE62">
        <v>23.86</v>
      </c>
      <c r="CF62">
        <v>100</v>
      </c>
      <c r="CH62">
        <v>107.07</v>
      </c>
      <c r="CI62">
        <v>71.510000000000005</v>
      </c>
      <c r="CN62" s="1" t="s">
        <v>190</v>
      </c>
      <c r="CP62" s="1" t="s">
        <v>190</v>
      </c>
      <c r="CQ62" s="1" t="s">
        <v>190</v>
      </c>
      <c r="CR62" s="1" t="s">
        <v>190</v>
      </c>
      <c r="CU62" s="1" t="s">
        <v>190</v>
      </c>
      <c r="CV62" s="1" t="s">
        <v>190</v>
      </c>
      <c r="CW62" s="1" t="s">
        <v>190</v>
      </c>
      <c r="CX62" s="1" t="s">
        <v>190</v>
      </c>
      <c r="CZ62" s="1" t="s">
        <v>190</v>
      </c>
      <c r="DC62">
        <v>142.33000000000001</v>
      </c>
      <c r="DD62" s="1" t="s">
        <v>190</v>
      </c>
      <c r="DE62">
        <v>208.22</v>
      </c>
      <c r="DF62">
        <v>118.73</v>
      </c>
      <c r="DG62">
        <v>113.07</v>
      </c>
      <c r="DH62">
        <v>857.14</v>
      </c>
      <c r="DI62">
        <v>31302.03</v>
      </c>
      <c r="DJ62">
        <v>21</v>
      </c>
      <c r="DK62">
        <v>130.66999999999999</v>
      </c>
      <c r="DL62">
        <v>198.31</v>
      </c>
      <c r="DM62">
        <v>145.21</v>
      </c>
      <c r="DN62">
        <v>15.85</v>
      </c>
      <c r="DO62">
        <v>92.24</v>
      </c>
      <c r="DP62">
        <v>1.69</v>
      </c>
      <c r="DQ62">
        <v>91.12</v>
      </c>
      <c r="DR62">
        <v>6.58</v>
      </c>
      <c r="DS62">
        <v>40.1</v>
      </c>
      <c r="DT62">
        <v>44.35</v>
      </c>
      <c r="DU62">
        <v>214.82</v>
      </c>
      <c r="DV62">
        <v>5.8</v>
      </c>
      <c r="DW62">
        <v>24.77</v>
      </c>
      <c r="DX62">
        <v>173.87</v>
      </c>
      <c r="DY62">
        <v>0.66</v>
      </c>
      <c r="DZ62">
        <v>87.5</v>
      </c>
      <c r="EA62">
        <v>125.58</v>
      </c>
      <c r="EB62">
        <v>153.16999999999999</v>
      </c>
      <c r="EC62">
        <v>466.78</v>
      </c>
      <c r="ED62">
        <v>142.26</v>
      </c>
      <c r="EE62">
        <v>105.33</v>
      </c>
      <c r="EF62">
        <v>125.65</v>
      </c>
      <c r="EH62">
        <v>7.13</v>
      </c>
      <c r="EJ62" s="1" t="s">
        <v>190</v>
      </c>
      <c r="EN62" s="1" t="s">
        <v>190</v>
      </c>
      <c r="EO62" s="1" t="s">
        <v>190</v>
      </c>
      <c r="EP62" s="1" t="s">
        <v>190</v>
      </c>
      <c r="ES62" s="1" t="s">
        <v>190</v>
      </c>
    </row>
    <row r="63" spans="1:149" x14ac:dyDescent="0.25">
      <c r="A63" s="2">
        <v>35464</v>
      </c>
      <c r="D63">
        <v>3.71</v>
      </c>
      <c r="E63">
        <v>127.66</v>
      </c>
      <c r="F63">
        <v>157.13</v>
      </c>
      <c r="G63">
        <v>100</v>
      </c>
      <c r="H63">
        <v>60.79</v>
      </c>
      <c r="I63">
        <v>283.42</v>
      </c>
      <c r="J63">
        <v>119.26</v>
      </c>
      <c r="K63">
        <v>80.12</v>
      </c>
      <c r="M63">
        <v>49.53</v>
      </c>
      <c r="N63">
        <v>190.76</v>
      </c>
      <c r="O63">
        <v>58.1</v>
      </c>
      <c r="P63">
        <v>6.53</v>
      </c>
      <c r="Q63">
        <v>64.83</v>
      </c>
      <c r="R63">
        <v>43.7</v>
      </c>
      <c r="S63">
        <v>101.9</v>
      </c>
      <c r="T63">
        <v>165.27</v>
      </c>
      <c r="U63">
        <v>100</v>
      </c>
      <c r="V63">
        <v>134.35</v>
      </c>
      <c r="X63" s="1" t="s">
        <v>190</v>
      </c>
      <c r="Y63" s="1" t="s">
        <v>190</v>
      </c>
      <c r="Z63" s="1" t="s">
        <v>190</v>
      </c>
      <c r="AA63" s="1" t="s">
        <v>190</v>
      </c>
      <c r="AB63" s="1" t="s">
        <v>190</v>
      </c>
      <c r="AC63" s="1" t="s">
        <v>190</v>
      </c>
      <c r="AD63" s="1" t="s">
        <v>190</v>
      </c>
      <c r="AR63" s="1" t="s">
        <v>190</v>
      </c>
      <c r="AS63" s="1" t="s">
        <v>190</v>
      </c>
      <c r="BK63" s="1" t="s">
        <v>190</v>
      </c>
      <c r="BL63" s="1" t="s">
        <v>190</v>
      </c>
      <c r="BP63" s="1" t="s">
        <v>190</v>
      </c>
      <c r="BQ63" s="1" t="s">
        <v>190</v>
      </c>
      <c r="BR63" s="1" t="s">
        <v>190</v>
      </c>
      <c r="BS63" s="1" t="s">
        <v>190</v>
      </c>
      <c r="BT63" s="1" t="s">
        <v>190</v>
      </c>
      <c r="BU63" s="1" t="s">
        <v>190</v>
      </c>
      <c r="BW63">
        <v>231.97</v>
      </c>
      <c r="BX63">
        <v>33.64</v>
      </c>
      <c r="BY63">
        <v>70.45</v>
      </c>
      <c r="BZ63">
        <v>355.94</v>
      </c>
      <c r="CB63">
        <v>100</v>
      </c>
      <c r="CC63">
        <v>100</v>
      </c>
      <c r="CD63">
        <v>182.62</v>
      </c>
      <c r="CE63">
        <v>27.11</v>
      </c>
      <c r="CF63">
        <v>100</v>
      </c>
      <c r="CH63">
        <v>108</v>
      </c>
      <c r="CI63">
        <v>71.510000000000005</v>
      </c>
      <c r="CN63" s="1" t="s">
        <v>190</v>
      </c>
      <c r="CP63" s="1" t="s">
        <v>190</v>
      </c>
      <c r="CQ63" s="1" t="s">
        <v>190</v>
      </c>
      <c r="CR63" s="1" t="s">
        <v>190</v>
      </c>
      <c r="CU63" s="1" t="s">
        <v>190</v>
      </c>
      <c r="CV63" s="1" t="s">
        <v>190</v>
      </c>
      <c r="CW63" s="1" t="s">
        <v>190</v>
      </c>
      <c r="CX63" s="1" t="s">
        <v>190</v>
      </c>
      <c r="CZ63" s="1" t="s">
        <v>190</v>
      </c>
      <c r="DC63">
        <v>128.80000000000001</v>
      </c>
      <c r="DD63" s="1" t="s">
        <v>190</v>
      </c>
      <c r="DE63">
        <v>212.22</v>
      </c>
      <c r="DF63">
        <v>118.73</v>
      </c>
      <c r="DG63">
        <v>113.07</v>
      </c>
      <c r="DH63">
        <v>857.14</v>
      </c>
      <c r="DI63">
        <v>31302.03</v>
      </c>
      <c r="DJ63">
        <v>21</v>
      </c>
      <c r="DK63">
        <v>130.66999999999999</v>
      </c>
      <c r="DL63">
        <v>198.31</v>
      </c>
      <c r="DM63">
        <v>146.99</v>
      </c>
      <c r="DN63">
        <v>15.85</v>
      </c>
      <c r="DO63">
        <v>92.24</v>
      </c>
      <c r="DP63">
        <v>1.69</v>
      </c>
      <c r="DQ63">
        <v>91.12</v>
      </c>
      <c r="DR63">
        <v>6.58</v>
      </c>
      <c r="DS63">
        <v>40.1</v>
      </c>
      <c r="DT63">
        <v>44.35</v>
      </c>
      <c r="DU63">
        <v>214.82</v>
      </c>
      <c r="DV63">
        <v>5.8</v>
      </c>
      <c r="DW63">
        <v>24.77</v>
      </c>
      <c r="DX63">
        <v>168.6</v>
      </c>
      <c r="DY63">
        <v>0.66</v>
      </c>
      <c r="DZ63">
        <v>87.01</v>
      </c>
      <c r="EA63">
        <v>125.58</v>
      </c>
      <c r="EB63">
        <v>192.25</v>
      </c>
      <c r="EC63">
        <v>457.65</v>
      </c>
      <c r="ED63">
        <v>142.26</v>
      </c>
      <c r="EE63">
        <v>105.33</v>
      </c>
      <c r="EF63">
        <v>125.65</v>
      </c>
      <c r="EH63">
        <v>7.13</v>
      </c>
      <c r="EJ63" s="1" t="s">
        <v>190</v>
      </c>
      <c r="EN63" s="1" t="s">
        <v>190</v>
      </c>
      <c r="EO63" s="1" t="s">
        <v>190</v>
      </c>
      <c r="EP63" s="1" t="s">
        <v>190</v>
      </c>
      <c r="ES63" s="1" t="s">
        <v>190</v>
      </c>
    </row>
    <row r="64" spans="1:149" x14ac:dyDescent="0.25">
      <c r="A64" s="2">
        <v>35471</v>
      </c>
      <c r="D64">
        <v>3.71</v>
      </c>
      <c r="E64">
        <v>144.77000000000001</v>
      </c>
      <c r="F64">
        <v>157.13</v>
      </c>
      <c r="G64">
        <v>100</v>
      </c>
      <c r="H64">
        <v>61.09</v>
      </c>
      <c r="I64">
        <v>283.42</v>
      </c>
      <c r="J64">
        <v>119.26</v>
      </c>
      <c r="K64">
        <v>81.599999999999994</v>
      </c>
      <c r="M64">
        <v>50.31</v>
      </c>
      <c r="N64">
        <v>190.76</v>
      </c>
      <c r="O64">
        <v>52.4</v>
      </c>
      <c r="P64">
        <v>6.53</v>
      </c>
      <c r="Q64">
        <v>64.83</v>
      </c>
      <c r="R64">
        <v>43.7</v>
      </c>
      <c r="S64">
        <v>101.9</v>
      </c>
      <c r="T64">
        <v>171.66</v>
      </c>
      <c r="U64">
        <v>100</v>
      </c>
      <c r="V64">
        <v>134.35</v>
      </c>
      <c r="X64" s="1" t="s">
        <v>190</v>
      </c>
      <c r="Y64" s="1" t="s">
        <v>190</v>
      </c>
      <c r="Z64" s="1" t="s">
        <v>190</v>
      </c>
      <c r="AA64" s="1" t="s">
        <v>190</v>
      </c>
      <c r="AB64" s="1" t="s">
        <v>190</v>
      </c>
      <c r="AC64" s="1" t="s">
        <v>190</v>
      </c>
      <c r="AD64" s="1" t="s">
        <v>190</v>
      </c>
      <c r="AR64" s="1" t="s">
        <v>190</v>
      </c>
      <c r="AS64" s="1" t="s">
        <v>190</v>
      </c>
      <c r="BK64" s="1" t="s">
        <v>190</v>
      </c>
      <c r="BL64" s="1" t="s">
        <v>190</v>
      </c>
      <c r="BP64" s="1" t="s">
        <v>190</v>
      </c>
      <c r="BQ64" s="1" t="s">
        <v>190</v>
      </c>
      <c r="BR64" s="1" t="s">
        <v>190</v>
      </c>
      <c r="BS64" s="1" t="s">
        <v>190</v>
      </c>
      <c r="BT64" s="1" t="s">
        <v>190</v>
      </c>
      <c r="BU64" s="1" t="s">
        <v>190</v>
      </c>
      <c r="BW64">
        <v>231.97</v>
      </c>
      <c r="BX64">
        <v>33.64</v>
      </c>
      <c r="BY64">
        <v>78.27</v>
      </c>
      <c r="BZ64">
        <v>355.94</v>
      </c>
      <c r="CB64">
        <v>100</v>
      </c>
      <c r="CC64">
        <v>100</v>
      </c>
      <c r="CD64">
        <v>182.62</v>
      </c>
      <c r="CE64">
        <v>27.88</v>
      </c>
      <c r="CF64">
        <v>100</v>
      </c>
      <c r="CH64">
        <v>115.27</v>
      </c>
      <c r="CI64">
        <v>71.510000000000005</v>
      </c>
      <c r="CN64" s="1" t="s">
        <v>190</v>
      </c>
      <c r="CP64" s="1" t="s">
        <v>190</v>
      </c>
      <c r="CQ64" s="1" t="s">
        <v>190</v>
      </c>
      <c r="CR64" s="1" t="s">
        <v>190</v>
      </c>
      <c r="CU64" s="1" t="s">
        <v>190</v>
      </c>
      <c r="CV64" s="1" t="s">
        <v>190</v>
      </c>
      <c r="CW64" s="1" t="s">
        <v>190</v>
      </c>
      <c r="CX64" s="1" t="s">
        <v>190</v>
      </c>
      <c r="CZ64" s="1" t="s">
        <v>190</v>
      </c>
      <c r="DC64">
        <v>125.16</v>
      </c>
      <c r="DD64" s="1" t="s">
        <v>190</v>
      </c>
      <c r="DE64">
        <v>224.23</v>
      </c>
      <c r="DF64">
        <v>118.73</v>
      </c>
      <c r="DG64">
        <v>113.07</v>
      </c>
      <c r="DH64">
        <v>857.14</v>
      </c>
      <c r="DI64">
        <v>31302.03</v>
      </c>
      <c r="DJ64">
        <v>21</v>
      </c>
      <c r="DK64">
        <v>130.66999999999999</v>
      </c>
      <c r="DL64">
        <v>198.31</v>
      </c>
      <c r="DM64">
        <v>147.08000000000001</v>
      </c>
      <c r="DN64">
        <v>15.85</v>
      </c>
      <c r="DO64">
        <v>92.24</v>
      </c>
      <c r="DP64">
        <v>1.69</v>
      </c>
      <c r="DQ64">
        <v>91.12</v>
      </c>
      <c r="DR64">
        <v>6.58</v>
      </c>
      <c r="DS64">
        <v>40.1</v>
      </c>
      <c r="DT64">
        <v>55.44</v>
      </c>
      <c r="DU64">
        <v>214.82</v>
      </c>
      <c r="DV64">
        <v>5.8</v>
      </c>
      <c r="DW64">
        <v>24.77</v>
      </c>
      <c r="DX64">
        <v>168.6</v>
      </c>
      <c r="DY64">
        <v>0.66</v>
      </c>
      <c r="DZ64">
        <v>85.55</v>
      </c>
      <c r="EA64">
        <v>125.58</v>
      </c>
      <c r="EB64">
        <v>233.59</v>
      </c>
      <c r="EC64">
        <v>452.44</v>
      </c>
      <c r="ED64">
        <v>142.26</v>
      </c>
      <c r="EE64">
        <v>105.33</v>
      </c>
      <c r="EF64">
        <v>125.65</v>
      </c>
      <c r="EH64">
        <v>7.13</v>
      </c>
      <c r="EJ64" s="1" t="s">
        <v>190</v>
      </c>
      <c r="EN64" s="1" t="s">
        <v>190</v>
      </c>
      <c r="EO64" s="1" t="s">
        <v>190</v>
      </c>
      <c r="EP64" s="1" t="s">
        <v>190</v>
      </c>
      <c r="ES64" s="1" t="s">
        <v>190</v>
      </c>
    </row>
    <row r="65" spans="1:149" x14ac:dyDescent="0.25">
      <c r="A65" s="2">
        <v>35478</v>
      </c>
      <c r="D65">
        <v>3.71</v>
      </c>
      <c r="E65">
        <v>131.24</v>
      </c>
      <c r="F65">
        <v>157.13</v>
      </c>
      <c r="G65">
        <v>100</v>
      </c>
      <c r="H65">
        <v>60.49</v>
      </c>
      <c r="I65">
        <v>283.42</v>
      </c>
      <c r="J65">
        <v>119.26</v>
      </c>
      <c r="K65">
        <v>80.41</v>
      </c>
      <c r="M65">
        <v>51.38</v>
      </c>
      <c r="N65">
        <v>190.76</v>
      </c>
      <c r="O65">
        <v>53.47</v>
      </c>
      <c r="P65">
        <v>6.53</v>
      </c>
      <c r="Q65">
        <v>64.83</v>
      </c>
      <c r="R65">
        <v>43.7</v>
      </c>
      <c r="S65">
        <v>101.9</v>
      </c>
      <c r="T65">
        <v>157.6</v>
      </c>
      <c r="U65">
        <v>100</v>
      </c>
      <c r="V65">
        <v>134.35</v>
      </c>
      <c r="X65" s="1" t="s">
        <v>190</v>
      </c>
      <c r="Y65" s="1" t="s">
        <v>190</v>
      </c>
      <c r="Z65" s="1" t="s">
        <v>190</v>
      </c>
      <c r="AA65" s="1" t="s">
        <v>190</v>
      </c>
      <c r="AB65" s="1" t="s">
        <v>190</v>
      </c>
      <c r="AC65" s="1" t="s">
        <v>190</v>
      </c>
      <c r="AD65" s="1" t="s">
        <v>190</v>
      </c>
      <c r="AR65" s="1" t="s">
        <v>190</v>
      </c>
      <c r="AS65" s="1" t="s">
        <v>190</v>
      </c>
      <c r="BK65" s="1" t="s">
        <v>190</v>
      </c>
      <c r="BL65" s="1" t="s">
        <v>190</v>
      </c>
      <c r="BP65" s="1" t="s">
        <v>190</v>
      </c>
      <c r="BQ65" s="1" t="s">
        <v>190</v>
      </c>
      <c r="BR65" s="1" t="s">
        <v>190</v>
      </c>
      <c r="BS65" s="1" t="s">
        <v>190</v>
      </c>
      <c r="BT65" s="1" t="s">
        <v>190</v>
      </c>
      <c r="BU65" s="1" t="s">
        <v>190</v>
      </c>
      <c r="BW65">
        <v>231.97</v>
      </c>
      <c r="BX65">
        <v>33.64</v>
      </c>
      <c r="BY65">
        <v>80.11</v>
      </c>
      <c r="BZ65">
        <v>355.94</v>
      </c>
      <c r="CB65">
        <v>100</v>
      </c>
      <c r="CC65">
        <v>100</v>
      </c>
      <c r="CD65">
        <v>182.62</v>
      </c>
      <c r="CE65">
        <v>23.55</v>
      </c>
      <c r="CF65">
        <v>100</v>
      </c>
      <c r="CH65">
        <v>115.27</v>
      </c>
      <c r="CI65">
        <v>71.510000000000005</v>
      </c>
      <c r="CN65" s="1" t="s">
        <v>190</v>
      </c>
      <c r="CP65" s="1" t="s">
        <v>190</v>
      </c>
      <c r="CQ65" s="1" t="s">
        <v>190</v>
      </c>
      <c r="CR65" s="1" t="s">
        <v>190</v>
      </c>
      <c r="CU65" s="1" t="s">
        <v>190</v>
      </c>
      <c r="CV65" s="1" t="s">
        <v>190</v>
      </c>
      <c r="CW65" s="1" t="s">
        <v>190</v>
      </c>
      <c r="CX65" s="1" t="s">
        <v>190</v>
      </c>
      <c r="CZ65" s="1" t="s">
        <v>190</v>
      </c>
      <c r="DC65">
        <v>123.71</v>
      </c>
      <c r="DD65" s="1" t="s">
        <v>190</v>
      </c>
      <c r="DE65">
        <v>213.02</v>
      </c>
      <c r="DF65">
        <v>118.73</v>
      </c>
      <c r="DG65">
        <v>113.07</v>
      </c>
      <c r="DH65">
        <v>857.14</v>
      </c>
      <c r="DI65">
        <v>31302.03</v>
      </c>
      <c r="DJ65">
        <v>21</v>
      </c>
      <c r="DK65">
        <v>130.66999999999999</v>
      </c>
      <c r="DL65">
        <v>198.31</v>
      </c>
      <c r="DM65">
        <v>147.08000000000001</v>
      </c>
      <c r="DN65">
        <v>15.85</v>
      </c>
      <c r="DO65">
        <v>92.24</v>
      </c>
      <c r="DP65">
        <v>1.69</v>
      </c>
      <c r="DQ65">
        <v>91.12</v>
      </c>
      <c r="DR65">
        <v>6.58</v>
      </c>
      <c r="DS65">
        <v>40.1</v>
      </c>
      <c r="DT65">
        <v>55.44</v>
      </c>
      <c r="DU65">
        <v>214.82</v>
      </c>
      <c r="DV65">
        <v>5.8</v>
      </c>
      <c r="DW65">
        <v>24.77</v>
      </c>
      <c r="DX65">
        <v>159.12</v>
      </c>
      <c r="DY65">
        <v>0.66</v>
      </c>
      <c r="DZ65">
        <v>88.47</v>
      </c>
      <c r="EA65">
        <v>125.58</v>
      </c>
      <c r="EB65">
        <v>244.83</v>
      </c>
      <c r="EC65">
        <v>443.31</v>
      </c>
      <c r="ED65">
        <v>142.26</v>
      </c>
      <c r="EE65">
        <v>105.33</v>
      </c>
      <c r="EF65">
        <v>125.65</v>
      </c>
      <c r="EH65">
        <v>7.13</v>
      </c>
      <c r="EJ65" s="1" t="s">
        <v>190</v>
      </c>
      <c r="EN65" s="1" t="s">
        <v>190</v>
      </c>
      <c r="EO65" s="1" t="s">
        <v>190</v>
      </c>
      <c r="EP65" s="1" t="s">
        <v>190</v>
      </c>
      <c r="ES65" s="1" t="s">
        <v>190</v>
      </c>
    </row>
    <row r="66" spans="1:149" x14ac:dyDescent="0.25">
      <c r="A66" s="2">
        <v>35485</v>
      </c>
      <c r="D66">
        <v>3.71</v>
      </c>
      <c r="E66">
        <v>141.19</v>
      </c>
      <c r="F66">
        <v>157.13</v>
      </c>
      <c r="G66">
        <v>100</v>
      </c>
      <c r="H66">
        <v>60.49</v>
      </c>
      <c r="I66">
        <v>283.42</v>
      </c>
      <c r="J66">
        <v>119.26</v>
      </c>
      <c r="K66">
        <v>80.150000000000006</v>
      </c>
      <c r="M66">
        <v>51.38</v>
      </c>
      <c r="N66">
        <v>190.76</v>
      </c>
      <c r="O66">
        <v>58.81</v>
      </c>
      <c r="P66">
        <v>6.53</v>
      </c>
      <c r="Q66">
        <v>64.83</v>
      </c>
      <c r="R66">
        <v>44.08</v>
      </c>
      <c r="S66">
        <v>101.9</v>
      </c>
      <c r="T66">
        <v>191.68</v>
      </c>
      <c r="U66">
        <v>100</v>
      </c>
      <c r="V66">
        <v>134.35</v>
      </c>
      <c r="X66" s="1" t="s">
        <v>190</v>
      </c>
      <c r="Y66" s="1" t="s">
        <v>190</v>
      </c>
      <c r="Z66" s="1" t="s">
        <v>190</v>
      </c>
      <c r="AA66" s="1" t="s">
        <v>190</v>
      </c>
      <c r="AB66" s="1" t="s">
        <v>190</v>
      </c>
      <c r="AC66" s="1" t="s">
        <v>190</v>
      </c>
      <c r="AD66" s="1" t="s">
        <v>190</v>
      </c>
      <c r="AR66" s="1" t="s">
        <v>190</v>
      </c>
      <c r="AS66" s="1" t="s">
        <v>190</v>
      </c>
      <c r="BK66" s="1" t="s">
        <v>190</v>
      </c>
      <c r="BL66" s="1" t="s">
        <v>190</v>
      </c>
      <c r="BP66" s="1" t="s">
        <v>190</v>
      </c>
      <c r="BQ66" s="1" t="s">
        <v>190</v>
      </c>
      <c r="BR66" s="1" t="s">
        <v>190</v>
      </c>
      <c r="BS66" s="1" t="s">
        <v>190</v>
      </c>
      <c r="BT66" s="1" t="s">
        <v>190</v>
      </c>
      <c r="BU66" s="1" t="s">
        <v>190</v>
      </c>
      <c r="BW66">
        <v>231.97</v>
      </c>
      <c r="BX66">
        <v>33.64</v>
      </c>
      <c r="BY66">
        <v>82.97</v>
      </c>
      <c r="BZ66">
        <v>355.94</v>
      </c>
      <c r="CB66">
        <v>100</v>
      </c>
      <c r="CC66">
        <v>100</v>
      </c>
      <c r="CD66">
        <v>182.62</v>
      </c>
      <c r="CE66">
        <v>26.33</v>
      </c>
      <c r="CF66">
        <v>100</v>
      </c>
      <c r="CH66">
        <v>108.33</v>
      </c>
      <c r="CI66">
        <v>71.510000000000005</v>
      </c>
      <c r="CN66" s="1" t="s">
        <v>190</v>
      </c>
      <c r="CP66" s="1" t="s">
        <v>190</v>
      </c>
      <c r="CQ66" s="1" t="s">
        <v>190</v>
      </c>
      <c r="CR66" s="1" t="s">
        <v>190</v>
      </c>
      <c r="CU66" s="1" t="s">
        <v>190</v>
      </c>
      <c r="CV66" s="1" t="s">
        <v>190</v>
      </c>
      <c r="CW66" s="1" t="s">
        <v>190</v>
      </c>
      <c r="CX66" s="1" t="s">
        <v>190</v>
      </c>
      <c r="CZ66" s="1" t="s">
        <v>190</v>
      </c>
      <c r="DC66">
        <v>123.78</v>
      </c>
      <c r="DD66" s="1" t="s">
        <v>190</v>
      </c>
      <c r="DE66">
        <v>232.24</v>
      </c>
      <c r="DF66">
        <v>118.73</v>
      </c>
      <c r="DG66">
        <v>113.07</v>
      </c>
      <c r="DH66">
        <v>857.14</v>
      </c>
      <c r="DI66">
        <v>31302.03</v>
      </c>
      <c r="DJ66">
        <v>21</v>
      </c>
      <c r="DK66">
        <v>130.66999999999999</v>
      </c>
      <c r="DL66">
        <v>198.31</v>
      </c>
      <c r="DM66">
        <v>147.44</v>
      </c>
      <c r="DN66">
        <v>15.85</v>
      </c>
      <c r="DO66">
        <v>92.24</v>
      </c>
      <c r="DP66">
        <v>1.69</v>
      </c>
      <c r="DQ66">
        <v>91.12</v>
      </c>
      <c r="DR66">
        <v>6.58</v>
      </c>
      <c r="DS66">
        <v>40.1</v>
      </c>
      <c r="DT66">
        <v>55.44</v>
      </c>
      <c r="DU66">
        <v>214.82</v>
      </c>
      <c r="DV66">
        <v>5.8</v>
      </c>
      <c r="DW66">
        <v>24.77</v>
      </c>
      <c r="DX66">
        <v>172.29</v>
      </c>
      <c r="DY66">
        <v>0.66</v>
      </c>
      <c r="DZ66">
        <v>87.59</v>
      </c>
      <c r="EA66">
        <v>125.58</v>
      </c>
      <c r="EB66">
        <v>244.83</v>
      </c>
      <c r="EC66">
        <v>451.4</v>
      </c>
      <c r="ED66">
        <v>142.26</v>
      </c>
      <c r="EE66">
        <v>105.33</v>
      </c>
      <c r="EF66">
        <v>125.65</v>
      </c>
      <c r="EH66">
        <v>7.13</v>
      </c>
      <c r="EJ66" s="1" t="s">
        <v>190</v>
      </c>
      <c r="EN66" s="1" t="s">
        <v>190</v>
      </c>
      <c r="EO66" s="1" t="s">
        <v>190</v>
      </c>
      <c r="EP66" s="1" t="s">
        <v>190</v>
      </c>
      <c r="ES66" s="1" t="s">
        <v>190</v>
      </c>
    </row>
    <row r="67" spans="1:149" x14ac:dyDescent="0.25">
      <c r="A67" s="2">
        <v>35492</v>
      </c>
      <c r="D67">
        <v>3.71</v>
      </c>
      <c r="E67">
        <v>149.13999999999999</v>
      </c>
      <c r="F67">
        <v>157.13</v>
      </c>
      <c r="G67">
        <v>100</v>
      </c>
      <c r="H67">
        <v>75.459999999999994</v>
      </c>
      <c r="I67">
        <v>283.42</v>
      </c>
      <c r="J67">
        <v>119.26</v>
      </c>
      <c r="K67">
        <v>81.599999999999994</v>
      </c>
      <c r="M67">
        <v>53.52</v>
      </c>
      <c r="N67">
        <v>190.76</v>
      </c>
      <c r="O67">
        <v>58.81</v>
      </c>
      <c r="P67">
        <v>6.53</v>
      </c>
      <c r="Q67">
        <v>64.83</v>
      </c>
      <c r="R67">
        <v>44.08</v>
      </c>
      <c r="S67">
        <v>101.9</v>
      </c>
      <c r="T67">
        <v>179.75</v>
      </c>
      <c r="U67">
        <v>100</v>
      </c>
      <c r="V67">
        <v>134.35</v>
      </c>
      <c r="X67" s="1" t="s">
        <v>190</v>
      </c>
      <c r="Y67" s="1" t="s">
        <v>190</v>
      </c>
      <c r="Z67" s="1" t="s">
        <v>190</v>
      </c>
      <c r="AA67" s="1" t="s">
        <v>190</v>
      </c>
      <c r="AB67" s="1" t="s">
        <v>190</v>
      </c>
      <c r="AC67" s="1" t="s">
        <v>190</v>
      </c>
      <c r="AD67" s="1" t="s">
        <v>190</v>
      </c>
      <c r="AR67" s="1" t="s">
        <v>190</v>
      </c>
      <c r="AS67" s="1" t="s">
        <v>190</v>
      </c>
      <c r="BK67" s="1" t="s">
        <v>190</v>
      </c>
      <c r="BL67" s="1" t="s">
        <v>190</v>
      </c>
      <c r="BP67" s="1" t="s">
        <v>190</v>
      </c>
      <c r="BQ67" s="1" t="s">
        <v>190</v>
      </c>
      <c r="BR67" s="1" t="s">
        <v>190</v>
      </c>
      <c r="BS67" s="1" t="s">
        <v>190</v>
      </c>
      <c r="BT67" s="1" t="s">
        <v>190</v>
      </c>
      <c r="BU67" s="1" t="s">
        <v>190</v>
      </c>
      <c r="BW67">
        <v>231.97</v>
      </c>
      <c r="BX67">
        <v>33.64</v>
      </c>
      <c r="BY67">
        <v>90.41</v>
      </c>
      <c r="BZ67">
        <v>355.94</v>
      </c>
      <c r="CB67">
        <v>100</v>
      </c>
      <c r="CC67">
        <v>100</v>
      </c>
      <c r="CD67">
        <v>182.62</v>
      </c>
      <c r="CE67">
        <v>24.94</v>
      </c>
      <c r="CF67">
        <v>100</v>
      </c>
      <c r="CH67">
        <v>118.02</v>
      </c>
      <c r="CI67">
        <v>71.510000000000005</v>
      </c>
      <c r="CN67" s="1" t="s">
        <v>190</v>
      </c>
      <c r="CP67" s="1" t="s">
        <v>190</v>
      </c>
      <c r="CQ67" s="1" t="s">
        <v>190</v>
      </c>
      <c r="CR67" s="1" t="s">
        <v>190</v>
      </c>
      <c r="CU67" s="1" t="s">
        <v>190</v>
      </c>
      <c r="CV67" s="1" t="s">
        <v>190</v>
      </c>
      <c r="CW67" s="1" t="s">
        <v>190</v>
      </c>
      <c r="CX67" s="1" t="s">
        <v>190</v>
      </c>
      <c r="CZ67" s="1" t="s">
        <v>190</v>
      </c>
      <c r="DC67">
        <v>128.07</v>
      </c>
      <c r="DD67" s="1" t="s">
        <v>190</v>
      </c>
      <c r="DE67">
        <v>244.25</v>
      </c>
      <c r="DF67">
        <v>118.73</v>
      </c>
      <c r="DG67">
        <v>113.07</v>
      </c>
      <c r="DH67">
        <v>857.14</v>
      </c>
      <c r="DI67">
        <v>31302.03</v>
      </c>
      <c r="DJ67">
        <v>21</v>
      </c>
      <c r="DK67">
        <v>130.66999999999999</v>
      </c>
      <c r="DL67">
        <v>198.31</v>
      </c>
      <c r="DM67">
        <v>146.99</v>
      </c>
      <c r="DN67">
        <v>15.85</v>
      </c>
      <c r="DO67">
        <v>92.24</v>
      </c>
      <c r="DP67">
        <v>1.69</v>
      </c>
      <c r="DQ67">
        <v>91.12</v>
      </c>
      <c r="DR67">
        <v>6.58</v>
      </c>
      <c r="DS67">
        <v>40.1</v>
      </c>
      <c r="DT67">
        <v>55.44</v>
      </c>
      <c r="DU67">
        <v>214.82</v>
      </c>
      <c r="DV67">
        <v>5.8</v>
      </c>
      <c r="DW67">
        <v>24.77</v>
      </c>
      <c r="DX67">
        <v>165.44</v>
      </c>
      <c r="DY67">
        <v>0.66</v>
      </c>
      <c r="DZ67">
        <v>87.5</v>
      </c>
      <c r="EA67">
        <v>125.58</v>
      </c>
      <c r="EB67">
        <v>402.13</v>
      </c>
      <c r="EC67">
        <v>443.31</v>
      </c>
      <c r="ED67">
        <v>142.26</v>
      </c>
      <c r="EE67">
        <v>105.33</v>
      </c>
      <c r="EF67">
        <v>125.65</v>
      </c>
      <c r="EH67">
        <v>7.13</v>
      </c>
      <c r="EJ67" s="1" t="s">
        <v>190</v>
      </c>
      <c r="EN67" s="1" t="s">
        <v>190</v>
      </c>
      <c r="EO67" s="1" t="s">
        <v>190</v>
      </c>
      <c r="EP67" s="1" t="s">
        <v>190</v>
      </c>
      <c r="ES67" s="1" t="s">
        <v>190</v>
      </c>
    </row>
    <row r="68" spans="1:149" x14ac:dyDescent="0.25">
      <c r="A68" s="2">
        <v>35499</v>
      </c>
      <c r="D68">
        <v>3.71</v>
      </c>
      <c r="E68">
        <v>143.57</v>
      </c>
      <c r="F68">
        <v>157.13</v>
      </c>
      <c r="G68">
        <v>100</v>
      </c>
      <c r="H68">
        <v>73.34</v>
      </c>
      <c r="I68">
        <v>283.42</v>
      </c>
      <c r="J68">
        <v>119.26</v>
      </c>
      <c r="K68">
        <v>80.709999999999994</v>
      </c>
      <c r="M68">
        <v>53.56</v>
      </c>
      <c r="N68">
        <v>190.76</v>
      </c>
      <c r="O68">
        <v>58.81</v>
      </c>
      <c r="P68">
        <v>6.53</v>
      </c>
      <c r="Q68">
        <v>64.83</v>
      </c>
      <c r="R68">
        <v>44.08</v>
      </c>
      <c r="S68">
        <v>101.9</v>
      </c>
      <c r="T68">
        <v>184.01</v>
      </c>
      <c r="U68">
        <v>100</v>
      </c>
      <c r="V68">
        <v>134.35</v>
      </c>
      <c r="X68" s="1" t="s">
        <v>190</v>
      </c>
      <c r="Y68" s="1" t="s">
        <v>190</v>
      </c>
      <c r="Z68" s="1" t="s">
        <v>190</v>
      </c>
      <c r="AA68" s="1" t="s">
        <v>190</v>
      </c>
      <c r="AB68" s="1" t="s">
        <v>190</v>
      </c>
      <c r="AC68" s="1" t="s">
        <v>190</v>
      </c>
      <c r="AD68" s="1" t="s">
        <v>190</v>
      </c>
      <c r="AR68" s="1" t="s">
        <v>190</v>
      </c>
      <c r="AS68" s="1" t="s">
        <v>190</v>
      </c>
      <c r="BK68" s="1" t="s">
        <v>190</v>
      </c>
      <c r="BL68" s="1" t="s">
        <v>190</v>
      </c>
      <c r="BP68" s="1" t="s">
        <v>190</v>
      </c>
      <c r="BQ68" s="1" t="s">
        <v>190</v>
      </c>
      <c r="BR68" s="1" t="s">
        <v>190</v>
      </c>
      <c r="BS68" s="1" t="s">
        <v>190</v>
      </c>
      <c r="BT68" s="1" t="s">
        <v>190</v>
      </c>
      <c r="BU68" s="1" t="s">
        <v>190</v>
      </c>
      <c r="BW68">
        <v>231.97</v>
      </c>
      <c r="BX68">
        <v>33.64</v>
      </c>
      <c r="BY68">
        <v>89</v>
      </c>
      <c r="BZ68">
        <v>355.94</v>
      </c>
      <c r="CB68">
        <v>100</v>
      </c>
      <c r="CC68">
        <v>100</v>
      </c>
      <c r="CD68">
        <v>182.62</v>
      </c>
      <c r="CE68">
        <v>30.98</v>
      </c>
      <c r="CF68">
        <v>100</v>
      </c>
      <c r="CH68">
        <v>112.76</v>
      </c>
      <c r="CI68">
        <v>71.510000000000005</v>
      </c>
      <c r="CN68" s="1" t="s">
        <v>190</v>
      </c>
      <c r="CP68" s="1" t="s">
        <v>190</v>
      </c>
      <c r="CQ68" s="1" t="s">
        <v>190</v>
      </c>
      <c r="CR68" s="1" t="s">
        <v>190</v>
      </c>
      <c r="CU68" s="1" t="s">
        <v>190</v>
      </c>
      <c r="CV68" s="1" t="s">
        <v>190</v>
      </c>
      <c r="CW68" s="1" t="s">
        <v>190</v>
      </c>
      <c r="CX68" s="1" t="s">
        <v>190</v>
      </c>
      <c r="CZ68" s="1" t="s">
        <v>190</v>
      </c>
      <c r="DC68">
        <v>128.07</v>
      </c>
      <c r="DD68" s="1" t="s">
        <v>190</v>
      </c>
      <c r="DE68">
        <v>243.53</v>
      </c>
      <c r="DF68">
        <v>118.73</v>
      </c>
      <c r="DG68">
        <v>113.07</v>
      </c>
      <c r="DH68">
        <v>857.14</v>
      </c>
      <c r="DI68">
        <v>31302.03</v>
      </c>
      <c r="DJ68">
        <v>21</v>
      </c>
      <c r="DK68">
        <v>130.66999999999999</v>
      </c>
      <c r="DL68">
        <v>198.31</v>
      </c>
      <c r="DM68">
        <v>160.44999999999999</v>
      </c>
      <c r="DN68">
        <v>15.85</v>
      </c>
      <c r="DO68">
        <v>92.24</v>
      </c>
      <c r="DP68">
        <v>1.69</v>
      </c>
      <c r="DQ68">
        <v>91.12</v>
      </c>
      <c r="DR68">
        <v>6.58</v>
      </c>
      <c r="DS68">
        <v>40.1</v>
      </c>
      <c r="DT68">
        <v>55.44</v>
      </c>
      <c r="DU68">
        <v>214.82</v>
      </c>
      <c r="DV68">
        <v>5.8</v>
      </c>
      <c r="DW68">
        <v>24.77</v>
      </c>
      <c r="DX68">
        <v>169.13</v>
      </c>
      <c r="DY68">
        <v>0.66</v>
      </c>
      <c r="DZ68">
        <v>97.32</v>
      </c>
      <c r="EA68">
        <v>125.58</v>
      </c>
      <c r="EB68">
        <v>402.13</v>
      </c>
      <c r="EC68">
        <v>435.49</v>
      </c>
      <c r="ED68">
        <v>142.26</v>
      </c>
      <c r="EE68">
        <v>105.33</v>
      </c>
      <c r="EF68">
        <v>125.65</v>
      </c>
      <c r="EH68">
        <v>7.13</v>
      </c>
      <c r="EJ68" s="1" t="s">
        <v>190</v>
      </c>
      <c r="EN68" s="1" t="s">
        <v>190</v>
      </c>
      <c r="EO68" s="1" t="s">
        <v>190</v>
      </c>
      <c r="EP68" s="1" t="s">
        <v>190</v>
      </c>
      <c r="ES68" s="1" t="s">
        <v>190</v>
      </c>
    </row>
    <row r="69" spans="1:149" x14ac:dyDescent="0.25">
      <c r="A69" s="2">
        <v>35506</v>
      </c>
      <c r="D69">
        <v>3.71</v>
      </c>
      <c r="E69">
        <v>143.18</v>
      </c>
      <c r="F69">
        <v>157.13</v>
      </c>
      <c r="G69">
        <v>100</v>
      </c>
      <c r="H69">
        <v>73.790000000000006</v>
      </c>
      <c r="I69">
        <v>283.42</v>
      </c>
      <c r="J69">
        <v>119.26</v>
      </c>
      <c r="K69">
        <v>81.63</v>
      </c>
      <c r="M69">
        <v>55.13</v>
      </c>
      <c r="N69">
        <v>190.76</v>
      </c>
      <c r="O69">
        <v>58.81</v>
      </c>
      <c r="P69">
        <v>6.53</v>
      </c>
      <c r="Q69">
        <v>64.83</v>
      </c>
      <c r="R69">
        <v>44.08</v>
      </c>
      <c r="S69">
        <v>101.9</v>
      </c>
      <c r="T69">
        <v>172.08</v>
      </c>
      <c r="U69">
        <v>100</v>
      </c>
      <c r="V69">
        <v>134.35</v>
      </c>
      <c r="X69" s="1" t="s">
        <v>190</v>
      </c>
      <c r="Y69" s="1" t="s">
        <v>190</v>
      </c>
      <c r="Z69" s="1" t="s">
        <v>190</v>
      </c>
      <c r="AA69" s="1" t="s">
        <v>190</v>
      </c>
      <c r="AB69" s="1" t="s">
        <v>190</v>
      </c>
      <c r="AC69" s="1" t="s">
        <v>190</v>
      </c>
      <c r="AD69" s="1" t="s">
        <v>190</v>
      </c>
      <c r="AR69" s="1" t="s">
        <v>190</v>
      </c>
      <c r="AS69" s="1" t="s">
        <v>190</v>
      </c>
      <c r="BK69" s="1" t="s">
        <v>190</v>
      </c>
      <c r="BL69" s="1" t="s">
        <v>190</v>
      </c>
      <c r="BP69" s="1" t="s">
        <v>190</v>
      </c>
      <c r="BQ69" s="1" t="s">
        <v>190</v>
      </c>
      <c r="BR69" s="1" t="s">
        <v>190</v>
      </c>
      <c r="BS69" s="1" t="s">
        <v>190</v>
      </c>
      <c r="BT69" s="1" t="s">
        <v>190</v>
      </c>
      <c r="BU69" s="1" t="s">
        <v>190</v>
      </c>
      <c r="BW69">
        <v>231.97</v>
      </c>
      <c r="BX69">
        <v>33.64</v>
      </c>
      <c r="BY69">
        <v>87.67</v>
      </c>
      <c r="BZ69">
        <v>355.94</v>
      </c>
      <c r="CB69">
        <v>100</v>
      </c>
      <c r="CC69">
        <v>100</v>
      </c>
      <c r="CD69">
        <v>182.62</v>
      </c>
      <c r="CE69">
        <v>33.299999999999997</v>
      </c>
      <c r="CF69">
        <v>100</v>
      </c>
      <c r="CH69">
        <v>112.76</v>
      </c>
      <c r="CI69">
        <v>71.510000000000005</v>
      </c>
      <c r="CN69" s="1" t="s">
        <v>190</v>
      </c>
      <c r="CP69" s="1" t="s">
        <v>190</v>
      </c>
      <c r="CQ69" s="1" t="s">
        <v>190</v>
      </c>
      <c r="CR69" s="1" t="s">
        <v>190</v>
      </c>
      <c r="CU69" s="1" t="s">
        <v>190</v>
      </c>
      <c r="CV69" s="1" t="s">
        <v>190</v>
      </c>
      <c r="CW69" s="1" t="s">
        <v>190</v>
      </c>
      <c r="CX69" s="1" t="s">
        <v>190</v>
      </c>
      <c r="CZ69" s="1" t="s">
        <v>190</v>
      </c>
      <c r="DC69">
        <v>139.71</v>
      </c>
      <c r="DD69" s="1" t="s">
        <v>190</v>
      </c>
      <c r="DE69">
        <v>242.65</v>
      </c>
      <c r="DF69">
        <v>118.73</v>
      </c>
      <c r="DG69">
        <v>113.07</v>
      </c>
      <c r="DH69">
        <v>857.14</v>
      </c>
      <c r="DI69">
        <v>31302.03</v>
      </c>
      <c r="DJ69">
        <v>21</v>
      </c>
      <c r="DK69">
        <v>130.66999999999999</v>
      </c>
      <c r="DL69">
        <v>198.31</v>
      </c>
      <c r="DM69">
        <v>160.44999999999999</v>
      </c>
      <c r="DN69">
        <v>15.85</v>
      </c>
      <c r="DO69">
        <v>92.24</v>
      </c>
      <c r="DP69">
        <v>1.69</v>
      </c>
      <c r="DQ69">
        <v>91.12</v>
      </c>
      <c r="DR69">
        <v>6.58</v>
      </c>
      <c r="DS69">
        <v>40.1</v>
      </c>
      <c r="DT69">
        <v>55.44</v>
      </c>
      <c r="DU69">
        <v>214.82</v>
      </c>
      <c r="DV69">
        <v>5.8</v>
      </c>
      <c r="DW69">
        <v>24.77</v>
      </c>
      <c r="DX69">
        <v>168.08</v>
      </c>
      <c r="DY69">
        <v>0.66</v>
      </c>
      <c r="DZ69">
        <v>108.89</v>
      </c>
      <c r="EA69">
        <v>125.58</v>
      </c>
      <c r="EB69">
        <v>348.91</v>
      </c>
      <c r="EC69">
        <v>430.14</v>
      </c>
      <c r="ED69">
        <v>142.26</v>
      </c>
      <c r="EE69">
        <v>105.33</v>
      </c>
      <c r="EF69">
        <v>125.65</v>
      </c>
      <c r="EH69">
        <v>7.13</v>
      </c>
      <c r="EJ69" s="1" t="s">
        <v>190</v>
      </c>
      <c r="EN69" s="1" t="s">
        <v>190</v>
      </c>
      <c r="EO69" s="1" t="s">
        <v>190</v>
      </c>
      <c r="EP69" s="1" t="s">
        <v>190</v>
      </c>
      <c r="ES69" s="1" t="s">
        <v>190</v>
      </c>
    </row>
    <row r="70" spans="1:149" x14ac:dyDescent="0.25">
      <c r="A70" s="2">
        <v>35513</v>
      </c>
      <c r="D70">
        <v>3.71</v>
      </c>
      <c r="E70">
        <v>143.61000000000001</v>
      </c>
      <c r="F70">
        <v>157.13</v>
      </c>
      <c r="G70">
        <v>100</v>
      </c>
      <c r="H70">
        <v>72.58</v>
      </c>
      <c r="I70">
        <v>283.42</v>
      </c>
      <c r="J70">
        <v>119.26</v>
      </c>
      <c r="K70">
        <v>84.57</v>
      </c>
      <c r="M70">
        <v>54.24</v>
      </c>
      <c r="N70">
        <v>190.76</v>
      </c>
      <c r="O70">
        <v>58.81</v>
      </c>
      <c r="P70">
        <v>6.53</v>
      </c>
      <c r="Q70">
        <v>64.83</v>
      </c>
      <c r="R70">
        <v>44.08</v>
      </c>
      <c r="S70">
        <v>101.9</v>
      </c>
      <c r="T70">
        <v>168.68</v>
      </c>
      <c r="U70">
        <v>100</v>
      </c>
      <c r="V70">
        <v>134.35</v>
      </c>
      <c r="X70" s="1" t="s">
        <v>190</v>
      </c>
      <c r="Y70" s="1" t="s">
        <v>190</v>
      </c>
      <c r="Z70" s="1" t="s">
        <v>190</v>
      </c>
      <c r="AA70" s="1" t="s">
        <v>190</v>
      </c>
      <c r="AB70" s="1" t="s">
        <v>190</v>
      </c>
      <c r="AC70" s="1" t="s">
        <v>190</v>
      </c>
      <c r="AD70" s="1" t="s">
        <v>190</v>
      </c>
      <c r="AR70" s="1" t="s">
        <v>190</v>
      </c>
      <c r="AS70" s="1" t="s">
        <v>190</v>
      </c>
      <c r="BK70" s="1" t="s">
        <v>190</v>
      </c>
      <c r="BL70" s="1" t="s">
        <v>190</v>
      </c>
      <c r="BP70" s="1" t="s">
        <v>190</v>
      </c>
      <c r="BQ70" s="1" t="s">
        <v>190</v>
      </c>
      <c r="BR70" s="1" t="s">
        <v>190</v>
      </c>
      <c r="BS70" s="1" t="s">
        <v>190</v>
      </c>
      <c r="BT70" s="1" t="s">
        <v>190</v>
      </c>
      <c r="BU70" s="1" t="s">
        <v>190</v>
      </c>
      <c r="BW70">
        <v>231.97</v>
      </c>
      <c r="BX70">
        <v>33.64</v>
      </c>
      <c r="BY70">
        <v>86.1</v>
      </c>
      <c r="BZ70">
        <v>355.94</v>
      </c>
      <c r="CB70">
        <v>100</v>
      </c>
      <c r="CC70">
        <v>100</v>
      </c>
      <c r="CD70">
        <v>182.62</v>
      </c>
      <c r="CE70">
        <v>32.450000000000003</v>
      </c>
      <c r="CF70">
        <v>100</v>
      </c>
      <c r="CH70">
        <v>118.52</v>
      </c>
      <c r="CI70">
        <v>71.510000000000005</v>
      </c>
      <c r="CN70" s="1" t="s">
        <v>190</v>
      </c>
      <c r="CP70" s="1" t="s">
        <v>190</v>
      </c>
      <c r="CQ70" s="1" t="s">
        <v>190</v>
      </c>
      <c r="CR70" s="1" t="s">
        <v>190</v>
      </c>
      <c r="CU70" s="1" t="s">
        <v>190</v>
      </c>
      <c r="CV70" s="1" t="s">
        <v>190</v>
      </c>
      <c r="CW70" s="1" t="s">
        <v>190</v>
      </c>
      <c r="CX70" s="1" t="s">
        <v>190</v>
      </c>
      <c r="CZ70" s="1" t="s">
        <v>190</v>
      </c>
      <c r="DC70">
        <v>128.07</v>
      </c>
      <c r="DD70" s="1" t="s">
        <v>190</v>
      </c>
      <c r="DE70">
        <v>232.24</v>
      </c>
      <c r="DF70">
        <v>118.73</v>
      </c>
      <c r="DG70">
        <v>113.07</v>
      </c>
      <c r="DH70">
        <v>857.14</v>
      </c>
      <c r="DI70">
        <v>31302.03</v>
      </c>
      <c r="DJ70">
        <v>21</v>
      </c>
      <c r="DK70">
        <v>130.66999999999999</v>
      </c>
      <c r="DL70">
        <v>198.31</v>
      </c>
      <c r="DM70">
        <v>148.78</v>
      </c>
      <c r="DN70">
        <v>15.85</v>
      </c>
      <c r="DO70">
        <v>92.24</v>
      </c>
      <c r="DP70">
        <v>1.69</v>
      </c>
      <c r="DQ70">
        <v>91.12</v>
      </c>
      <c r="DR70">
        <v>6.58</v>
      </c>
      <c r="DS70">
        <v>40.1</v>
      </c>
      <c r="DT70">
        <v>55.44</v>
      </c>
      <c r="DU70">
        <v>214.82</v>
      </c>
      <c r="DV70">
        <v>5.8</v>
      </c>
      <c r="DW70">
        <v>24.77</v>
      </c>
      <c r="DX70">
        <v>160.16999999999999</v>
      </c>
      <c r="DY70">
        <v>0.66</v>
      </c>
      <c r="DZ70">
        <v>102.08</v>
      </c>
      <c r="EA70">
        <v>125.58</v>
      </c>
      <c r="EB70">
        <v>348.91</v>
      </c>
      <c r="EC70">
        <v>418.54</v>
      </c>
      <c r="ED70">
        <v>142.26</v>
      </c>
      <c r="EE70">
        <v>105.33</v>
      </c>
      <c r="EF70">
        <v>125.65</v>
      </c>
      <c r="EH70">
        <v>7.13</v>
      </c>
      <c r="EJ70" s="1" t="s">
        <v>190</v>
      </c>
      <c r="EN70" s="1" t="s">
        <v>190</v>
      </c>
      <c r="EO70" s="1" t="s">
        <v>190</v>
      </c>
      <c r="EP70" s="1" t="s">
        <v>190</v>
      </c>
      <c r="ES70" s="1" t="s">
        <v>190</v>
      </c>
    </row>
    <row r="71" spans="1:149" x14ac:dyDescent="0.25">
      <c r="A71" s="2">
        <v>35520</v>
      </c>
      <c r="D71">
        <v>3.71</v>
      </c>
      <c r="E71">
        <v>146.36000000000001</v>
      </c>
      <c r="F71">
        <v>157.13</v>
      </c>
      <c r="G71">
        <v>100</v>
      </c>
      <c r="H71">
        <v>71.069999999999993</v>
      </c>
      <c r="I71">
        <v>283.42</v>
      </c>
      <c r="J71">
        <v>119.26</v>
      </c>
      <c r="K71">
        <v>85.76</v>
      </c>
      <c r="M71">
        <v>51.74</v>
      </c>
      <c r="N71">
        <v>190.76</v>
      </c>
      <c r="O71">
        <v>58.81</v>
      </c>
      <c r="P71">
        <v>6.53</v>
      </c>
      <c r="Q71">
        <v>64.83</v>
      </c>
      <c r="R71">
        <v>44.08</v>
      </c>
      <c r="S71">
        <v>101.9</v>
      </c>
      <c r="T71">
        <v>168.68</v>
      </c>
      <c r="U71">
        <v>100</v>
      </c>
      <c r="V71">
        <v>134.35</v>
      </c>
      <c r="X71" s="1" t="s">
        <v>190</v>
      </c>
      <c r="Y71" s="1" t="s">
        <v>190</v>
      </c>
      <c r="Z71" s="1" t="s">
        <v>190</v>
      </c>
      <c r="AA71" s="1" t="s">
        <v>190</v>
      </c>
      <c r="AB71" s="1" t="s">
        <v>190</v>
      </c>
      <c r="AC71" s="1" t="s">
        <v>190</v>
      </c>
      <c r="AD71" s="1" t="s">
        <v>190</v>
      </c>
      <c r="AR71" s="1" t="s">
        <v>190</v>
      </c>
      <c r="AS71" s="1" t="s">
        <v>190</v>
      </c>
      <c r="BK71" s="1" t="s">
        <v>190</v>
      </c>
      <c r="BL71" s="1" t="s">
        <v>190</v>
      </c>
      <c r="BP71" s="1" t="s">
        <v>190</v>
      </c>
      <c r="BQ71" s="1" t="s">
        <v>190</v>
      </c>
      <c r="BR71" s="1" t="s">
        <v>190</v>
      </c>
      <c r="BS71" s="1" t="s">
        <v>190</v>
      </c>
      <c r="BT71" s="1" t="s">
        <v>190</v>
      </c>
      <c r="BU71" s="1" t="s">
        <v>190</v>
      </c>
      <c r="BW71">
        <v>231.97</v>
      </c>
      <c r="BX71">
        <v>33.64</v>
      </c>
      <c r="BY71">
        <v>87.2</v>
      </c>
      <c r="BZ71">
        <v>355.94</v>
      </c>
      <c r="CB71">
        <v>100</v>
      </c>
      <c r="CC71">
        <v>100</v>
      </c>
      <c r="CD71">
        <v>182.62</v>
      </c>
      <c r="CE71">
        <v>30.21</v>
      </c>
      <c r="CF71">
        <v>100</v>
      </c>
      <c r="CH71">
        <v>118.52</v>
      </c>
      <c r="CI71">
        <v>71.510000000000005</v>
      </c>
      <c r="CN71" s="1" t="s">
        <v>190</v>
      </c>
      <c r="CP71" s="1" t="s">
        <v>190</v>
      </c>
      <c r="CQ71" s="1" t="s">
        <v>190</v>
      </c>
      <c r="CR71" s="1" t="s">
        <v>190</v>
      </c>
      <c r="CU71" s="1" t="s">
        <v>190</v>
      </c>
      <c r="CV71" s="1" t="s">
        <v>190</v>
      </c>
      <c r="CW71" s="1" t="s">
        <v>190</v>
      </c>
      <c r="CX71" s="1" t="s">
        <v>190</v>
      </c>
      <c r="CZ71" s="1" t="s">
        <v>190</v>
      </c>
      <c r="DC71">
        <v>128.22</v>
      </c>
      <c r="DD71" s="1" t="s">
        <v>190</v>
      </c>
      <c r="DE71">
        <v>230.64</v>
      </c>
      <c r="DF71">
        <v>118.73</v>
      </c>
      <c r="DG71">
        <v>113.07</v>
      </c>
      <c r="DH71">
        <v>857.14</v>
      </c>
      <c r="DI71">
        <v>31302.03</v>
      </c>
      <c r="DJ71">
        <v>21</v>
      </c>
      <c r="DK71">
        <v>130.66999999999999</v>
      </c>
      <c r="DL71">
        <v>198.31</v>
      </c>
      <c r="DM71">
        <v>148.78</v>
      </c>
      <c r="DN71">
        <v>15.85</v>
      </c>
      <c r="DO71">
        <v>92.24</v>
      </c>
      <c r="DP71">
        <v>1.69</v>
      </c>
      <c r="DQ71">
        <v>91.12</v>
      </c>
      <c r="DR71">
        <v>6.58</v>
      </c>
      <c r="DS71">
        <v>40.1</v>
      </c>
      <c r="DT71">
        <v>55.44</v>
      </c>
      <c r="DU71">
        <v>214.82</v>
      </c>
      <c r="DV71">
        <v>5.8</v>
      </c>
      <c r="DW71">
        <v>24.77</v>
      </c>
      <c r="DX71">
        <v>161.75</v>
      </c>
      <c r="DY71">
        <v>0.66</v>
      </c>
      <c r="DZ71">
        <v>97.22</v>
      </c>
      <c r="EA71">
        <v>125.58</v>
      </c>
      <c r="EB71">
        <v>348.91</v>
      </c>
      <c r="EC71">
        <v>410.72</v>
      </c>
      <c r="ED71">
        <v>142.26</v>
      </c>
      <c r="EE71">
        <v>105.33</v>
      </c>
      <c r="EF71">
        <v>125.65</v>
      </c>
      <c r="EH71">
        <v>7.13</v>
      </c>
      <c r="EJ71" s="1" t="s">
        <v>190</v>
      </c>
      <c r="EN71" s="1" t="s">
        <v>190</v>
      </c>
      <c r="EO71" s="1" t="s">
        <v>190</v>
      </c>
      <c r="EP71" s="1" t="s">
        <v>190</v>
      </c>
      <c r="ES71" s="1" t="s">
        <v>190</v>
      </c>
    </row>
    <row r="72" spans="1:149" x14ac:dyDescent="0.25">
      <c r="A72" s="2">
        <v>35527</v>
      </c>
      <c r="D72">
        <v>3.71</v>
      </c>
      <c r="E72">
        <v>145.16</v>
      </c>
      <c r="F72">
        <v>157.13</v>
      </c>
      <c r="G72">
        <v>100</v>
      </c>
      <c r="H72">
        <v>70.47</v>
      </c>
      <c r="I72">
        <v>283.42</v>
      </c>
      <c r="J72">
        <v>119.26</v>
      </c>
      <c r="K72">
        <v>86.05</v>
      </c>
      <c r="M72">
        <v>51.38</v>
      </c>
      <c r="N72">
        <v>190.76</v>
      </c>
      <c r="O72">
        <v>58.81</v>
      </c>
      <c r="P72">
        <v>6.53</v>
      </c>
      <c r="Q72">
        <v>64.83</v>
      </c>
      <c r="R72">
        <v>44.08</v>
      </c>
      <c r="S72">
        <v>101.9</v>
      </c>
      <c r="T72">
        <v>160.61000000000001</v>
      </c>
      <c r="U72">
        <v>100</v>
      </c>
      <c r="V72">
        <v>134.35</v>
      </c>
      <c r="X72" s="1" t="s">
        <v>190</v>
      </c>
      <c r="Y72" s="1" t="s">
        <v>190</v>
      </c>
      <c r="Z72" s="1" t="s">
        <v>190</v>
      </c>
      <c r="AA72" s="1" t="s">
        <v>190</v>
      </c>
      <c r="AB72" s="1" t="s">
        <v>190</v>
      </c>
      <c r="AC72" s="1" t="s">
        <v>190</v>
      </c>
      <c r="AD72" s="1" t="s">
        <v>190</v>
      </c>
      <c r="AR72" s="1" t="s">
        <v>190</v>
      </c>
      <c r="AS72" s="1" t="s">
        <v>190</v>
      </c>
      <c r="BK72" s="1" t="s">
        <v>190</v>
      </c>
      <c r="BL72" s="1" t="s">
        <v>190</v>
      </c>
      <c r="BP72" s="1" t="s">
        <v>190</v>
      </c>
      <c r="BQ72" s="1" t="s">
        <v>190</v>
      </c>
      <c r="BR72" s="1" t="s">
        <v>190</v>
      </c>
      <c r="BS72" s="1" t="s">
        <v>190</v>
      </c>
      <c r="BT72" s="1" t="s">
        <v>190</v>
      </c>
      <c r="BU72" s="1" t="s">
        <v>190</v>
      </c>
      <c r="BW72">
        <v>231.97</v>
      </c>
      <c r="BX72">
        <v>33.64</v>
      </c>
      <c r="BY72">
        <v>83.95</v>
      </c>
      <c r="BZ72">
        <v>355.94</v>
      </c>
      <c r="CB72">
        <v>100</v>
      </c>
      <c r="CC72">
        <v>100</v>
      </c>
      <c r="CD72">
        <v>182.62</v>
      </c>
      <c r="CE72">
        <v>27.88</v>
      </c>
      <c r="CF72">
        <v>100</v>
      </c>
      <c r="CH72">
        <v>129.30000000000001</v>
      </c>
      <c r="CI72">
        <v>71.510000000000005</v>
      </c>
      <c r="CN72" s="1" t="s">
        <v>190</v>
      </c>
      <c r="CP72" s="1" t="s">
        <v>190</v>
      </c>
      <c r="CQ72" s="1" t="s">
        <v>190</v>
      </c>
      <c r="CR72" s="1" t="s">
        <v>190</v>
      </c>
      <c r="CU72" s="1" t="s">
        <v>190</v>
      </c>
      <c r="CV72" s="1" t="s">
        <v>190</v>
      </c>
      <c r="CW72" s="1" t="s">
        <v>190</v>
      </c>
      <c r="CX72" s="1" t="s">
        <v>190</v>
      </c>
      <c r="CZ72" s="1" t="s">
        <v>190</v>
      </c>
      <c r="DC72">
        <v>124</v>
      </c>
      <c r="DD72" s="1" t="s">
        <v>190</v>
      </c>
      <c r="DE72">
        <v>232.24</v>
      </c>
      <c r="DF72">
        <v>118.73</v>
      </c>
      <c r="DG72">
        <v>113.07</v>
      </c>
      <c r="DH72">
        <v>857.14</v>
      </c>
      <c r="DI72">
        <v>31302.03</v>
      </c>
      <c r="DJ72">
        <v>21</v>
      </c>
      <c r="DK72">
        <v>130.66999999999999</v>
      </c>
      <c r="DL72">
        <v>198.31</v>
      </c>
      <c r="DM72">
        <v>149.66999999999999</v>
      </c>
      <c r="DN72">
        <v>15.85</v>
      </c>
      <c r="DO72">
        <v>92.24</v>
      </c>
      <c r="DP72">
        <v>1.69</v>
      </c>
      <c r="DQ72">
        <v>91.12</v>
      </c>
      <c r="DR72">
        <v>6.58</v>
      </c>
      <c r="DS72">
        <v>40.1</v>
      </c>
      <c r="DT72">
        <v>55.44</v>
      </c>
      <c r="DU72">
        <v>214.82</v>
      </c>
      <c r="DV72">
        <v>5.8</v>
      </c>
      <c r="DW72">
        <v>24.77</v>
      </c>
      <c r="DX72">
        <v>188.36</v>
      </c>
      <c r="DY72">
        <v>0.66</v>
      </c>
      <c r="DZ72">
        <v>101.11</v>
      </c>
      <c r="EA72">
        <v>125.58</v>
      </c>
      <c r="EB72">
        <v>348.91</v>
      </c>
      <c r="EC72">
        <v>409.41</v>
      </c>
      <c r="ED72">
        <v>142.26</v>
      </c>
      <c r="EE72">
        <v>105.33</v>
      </c>
      <c r="EF72">
        <v>125.65</v>
      </c>
      <c r="EH72">
        <v>7.13</v>
      </c>
      <c r="EJ72" s="1" t="s">
        <v>190</v>
      </c>
      <c r="EN72" s="1" t="s">
        <v>190</v>
      </c>
      <c r="EO72" s="1" t="s">
        <v>190</v>
      </c>
      <c r="EP72" s="1" t="s">
        <v>190</v>
      </c>
      <c r="ES72" s="1" t="s">
        <v>190</v>
      </c>
    </row>
    <row r="73" spans="1:149" x14ac:dyDescent="0.25">
      <c r="A73" s="2">
        <v>35534</v>
      </c>
      <c r="D73">
        <v>3.71</v>
      </c>
      <c r="E73">
        <v>145.16</v>
      </c>
      <c r="F73">
        <v>157.13</v>
      </c>
      <c r="G73">
        <v>100</v>
      </c>
      <c r="H73">
        <v>74.400000000000006</v>
      </c>
      <c r="I73">
        <v>283.42</v>
      </c>
      <c r="J73">
        <v>119.26</v>
      </c>
      <c r="K73">
        <v>84.57</v>
      </c>
      <c r="M73">
        <v>48.92</v>
      </c>
      <c r="N73">
        <v>190.76</v>
      </c>
      <c r="O73">
        <v>58.81</v>
      </c>
      <c r="P73">
        <v>6.53</v>
      </c>
      <c r="Q73">
        <v>64.83</v>
      </c>
      <c r="R73">
        <v>44.08</v>
      </c>
      <c r="S73">
        <v>101.9</v>
      </c>
      <c r="T73">
        <v>162.02000000000001</v>
      </c>
      <c r="U73">
        <v>100</v>
      </c>
      <c r="V73">
        <v>134.35</v>
      </c>
      <c r="X73" s="1" t="s">
        <v>190</v>
      </c>
      <c r="Y73" s="1" t="s">
        <v>190</v>
      </c>
      <c r="Z73" s="1" t="s">
        <v>190</v>
      </c>
      <c r="AA73" s="1" t="s">
        <v>190</v>
      </c>
      <c r="AB73" s="1" t="s">
        <v>190</v>
      </c>
      <c r="AC73" s="1" t="s">
        <v>190</v>
      </c>
      <c r="AD73" s="1" t="s">
        <v>190</v>
      </c>
      <c r="AR73" s="1" t="s">
        <v>190</v>
      </c>
      <c r="AS73" s="1" t="s">
        <v>190</v>
      </c>
      <c r="BK73" s="1" t="s">
        <v>190</v>
      </c>
      <c r="BL73" s="1" t="s">
        <v>190</v>
      </c>
      <c r="BP73" s="1" t="s">
        <v>190</v>
      </c>
      <c r="BQ73" s="1" t="s">
        <v>190</v>
      </c>
      <c r="BR73" s="1" t="s">
        <v>190</v>
      </c>
      <c r="BS73" s="1" t="s">
        <v>190</v>
      </c>
      <c r="BT73" s="1" t="s">
        <v>190</v>
      </c>
      <c r="BU73" s="1" t="s">
        <v>190</v>
      </c>
      <c r="BW73">
        <v>231.97</v>
      </c>
      <c r="BX73">
        <v>33.64</v>
      </c>
      <c r="BY73">
        <v>83.36</v>
      </c>
      <c r="BZ73">
        <v>355.94</v>
      </c>
      <c r="CB73">
        <v>100</v>
      </c>
      <c r="CC73">
        <v>100</v>
      </c>
      <c r="CD73">
        <v>182.62</v>
      </c>
      <c r="CE73">
        <v>28.66</v>
      </c>
      <c r="CF73">
        <v>100</v>
      </c>
      <c r="CH73">
        <v>117.77</v>
      </c>
      <c r="CI73">
        <v>71.510000000000005</v>
      </c>
      <c r="CN73" s="1" t="s">
        <v>190</v>
      </c>
      <c r="CP73" s="1" t="s">
        <v>190</v>
      </c>
      <c r="CQ73" s="1" t="s">
        <v>190</v>
      </c>
      <c r="CR73" s="1" t="s">
        <v>190</v>
      </c>
      <c r="CU73" s="1" t="s">
        <v>190</v>
      </c>
      <c r="CV73" s="1" t="s">
        <v>190</v>
      </c>
      <c r="CW73" s="1" t="s">
        <v>190</v>
      </c>
      <c r="CX73" s="1" t="s">
        <v>190</v>
      </c>
      <c r="CZ73" s="1" t="s">
        <v>190</v>
      </c>
      <c r="DC73">
        <v>116.43</v>
      </c>
      <c r="DD73" s="1" t="s">
        <v>190</v>
      </c>
      <c r="DE73">
        <v>232.24</v>
      </c>
      <c r="DF73">
        <v>118.73</v>
      </c>
      <c r="DG73">
        <v>113.07</v>
      </c>
      <c r="DH73">
        <v>857.14</v>
      </c>
      <c r="DI73">
        <v>31302.03</v>
      </c>
      <c r="DJ73">
        <v>21</v>
      </c>
      <c r="DK73">
        <v>130.66999999999999</v>
      </c>
      <c r="DL73">
        <v>198.31</v>
      </c>
      <c r="DM73">
        <v>149.66999999999999</v>
      </c>
      <c r="DN73">
        <v>15.85</v>
      </c>
      <c r="DO73">
        <v>92.24</v>
      </c>
      <c r="DP73">
        <v>1.69</v>
      </c>
      <c r="DQ73">
        <v>91.12</v>
      </c>
      <c r="DR73">
        <v>6.58</v>
      </c>
      <c r="DS73">
        <v>40.1</v>
      </c>
      <c r="DT73">
        <v>55.44</v>
      </c>
      <c r="DU73">
        <v>214.82</v>
      </c>
      <c r="DV73">
        <v>5.8</v>
      </c>
      <c r="DW73">
        <v>24.77</v>
      </c>
      <c r="DX73">
        <v>213.39</v>
      </c>
      <c r="DY73">
        <v>0.66</v>
      </c>
      <c r="DZ73">
        <v>110.73</v>
      </c>
      <c r="EA73">
        <v>125.58</v>
      </c>
      <c r="EB73">
        <v>257.25</v>
      </c>
      <c r="EC73">
        <v>401.59</v>
      </c>
      <c r="ED73">
        <v>142.26</v>
      </c>
      <c r="EE73">
        <v>105.33</v>
      </c>
      <c r="EF73">
        <v>125.65</v>
      </c>
      <c r="EH73">
        <v>7.13</v>
      </c>
      <c r="EJ73" s="1" t="s">
        <v>190</v>
      </c>
      <c r="EN73" s="1" t="s">
        <v>190</v>
      </c>
      <c r="EO73" s="1" t="s">
        <v>190</v>
      </c>
      <c r="EP73" s="1" t="s">
        <v>190</v>
      </c>
      <c r="ES73" s="1" t="s">
        <v>190</v>
      </c>
    </row>
    <row r="74" spans="1:149" x14ac:dyDescent="0.25">
      <c r="A74" s="2">
        <v>35541</v>
      </c>
      <c r="D74">
        <v>3.71</v>
      </c>
      <c r="E74">
        <v>145.16</v>
      </c>
      <c r="F74">
        <v>157.13</v>
      </c>
      <c r="G74">
        <v>100</v>
      </c>
      <c r="H74">
        <v>74.400000000000006</v>
      </c>
      <c r="I74">
        <v>283.42</v>
      </c>
      <c r="J74">
        <v>119.26</v>
      </c>
      <c r="K74">
        <v>83.09</v>
      </c>
      <c r="M74">
        <v>48.17</v>
      </c>
      <c r="N74">
        <v>190.76</v>
      </c>
      <c r="O74">
        <v>58.81</v>
      </c>
      <c r="P74">
        <v>6.53</v>
      </c>
      <c r="Q74">
        <v>64.83</v>
      </c>
      <c r="R74">
        <v>44.08</v>
      </c>
      <c r="S74">
        <v>101.9</v>
      </c>
      <c r="T74">
        <v>152.34</v>
      </c>
      <c r="U74">
        <v>100</v>
      </c>
      <c r="V74">
        <v>134.35</v>
      </c>
      <c r="X74" s="1" t="s">
        <v>190</v>
      </c>
      <c r="Y74" s="1" t="s">
        <v>190</v>
      </c>
      <c r="Z74" s="1" t="s">
        <v>190</v>
      </c>
      <c r="AA74" s="1" t="s">
        <v>190</v>
      </c>
      <c r="AB74" s="1" t="s">
        <v>190</v>
      </c>
      <c r="AC74" s="1" t="s">
        <v>190</v>
      </c>
      <c r="AD74" s="1" t="s">
        <v>190</v>
      </c>
      <c r="AR74" s="1" t="s">
        <v>190</v>
      </c>
      <c r="AS74" s="1" t="s">
        <v>190</v>
      </c>
      <c r="BK74" s="1" t="s">
        <v>190</v>
      </c>
      <c r="BL74" s="1" t="s">
        <v>190</v>
      </c>
      <c r="BP74" s="1" t="s">
        <v>190</v>
      </c>
      <c r="BQ74" s="1" t="s">
        <v>190</v>
      </c>
      <c r="BR74" s="1" t="s">
        <v>190</v>
      </c>
      <c r="BS74" s="1" t="s">
        <v>190</v>
      </c>
      <c r="BT74" s="1" t="s">
        <v>190</v>
      </c>
      <c r="BU74" s="1" t="s">
        <v>190</v>
      </c>
      <c r="BW74">
        <v>231.97</v>
      </c>
      <c r="BX74">
        <v>33.64</v>
      </c>
      <c r="BY74">
        <v>83.36</v>
      </c>
      <c r="BZ74">
        <v>355.94</v>
      </c>
      <c r="CB74">
        <v>100</v>
      </c>
      <c r="CC74">
        <v>100</v>
      </c>
      <c r="CD74">
        <v>182.62</v>
      </c>
      <c r="CE74">
        <v>27.88</v>
      </c>
      <c r="CF74">
        <v>100</v>
      </c>
      <c r="CH74">
        <v>117.77</v>
      </c>
      <c r="CI74">
        <v>71.510000000000005</v>
      </c>
      <c r="CN74" s="1" t="s">
        <v>190</v>
      </c>
      <c r="CP74" s="1" t="s">
        <v>190</v>
      </c>
      <c r="CQ74" s="1" t="s">
        <v>190</v>
      </c>
      <c r="CR74" s="1" t="s">
        <v>190</v>
      </c>
      <c r="CU74" s="1" t="s">
        <v>190</v>
      </c>
      <c r="CV74" s="1" t="s">
        <v>190</v>
      </c>
      <c r="CW74" s="1" t="s">
        <v>190</v>
      </c>
      <c r="CX74" s="1" t="s">
        <v>190</v>
      </c>
      <c r="CZ74" s="1" t="s">
        <v>190</v>
      </c>
      <c r="DC74">
        <v>123.71</v>
      </c>
      <c r="DD74" s="1" t="s">
        <v>190</v>
      </c>
      <c r="DE74">
        <v>232.24</v>
      </c>
      <c r="DF74">
        <v>118.73</v>
      </c>
      <c r="DG74">
        <v>113.07</v>
      </c>
      <c r="DH74">
        <v>857.14</v>
      </c>
      <c r="DI74">
        <v>31302.03</v>
      </c>
      <c r="DJ74">
        <v>21</v>
      </c>
      <c r="DK74">
        <v>130.66999999999999</v>
      </c>
      <c r="DL74">
        <v>198.31</v>
      </c>
      <c r="DM74">
        <v>149.66999999999999</v>
      </c>
      <c r="DN74">
        <v>15.85</v>
      </c>
      <c r="DO74">
        <v>92.24</v>
      </c>
      <c r="DP74">
        <v>1.69</v>
      </c>
      <c r="DQ74">
        <v>91.12</v>
      </c>
      <c r="DR74">
        <v>6.58</v>
      </c>
      <c r="DS74">
        <v>40.1</v>
      </c>
      <c r="DT74">
        <v>55.44</v>
      </c>
      <c r="DU74">
        <v>214.82</v>
      </c>
      <c r="DV74">
        <v>5.8</v>
      </c>
      <c r="DW74">
        <v>24.77</v>
      </c>
      <c r="DX74">
        <v>223.93</v>
      </c>
      <c r="DY74">
        <v>0.66</v>
      </c>
      <c r="DZ74">
        <v>111.8</v>
      </c>
      <c r="EA74">
        <v>125.58</v>
      </c>
      <c r="EB74">
        <v>257.25</v>
      </c>
      <c r="EC74">
        <v>402.89</v>
      </c>
      <c r="ED74">
        <v>142.26</v>
      </c>
      <c r="EE74">
        <v>105.33</v>
      </c>
      <c r="EF74">
        <v>125.65</v>
      </c>
      <c r="EH74">
        <v>7.13</v>
      </c>
      <c r="EJ74" s="1" t="s">
        <v>190</v>
      </c>
      <c r="EN74" s="1" t="s">
        <v>190</v>
      </c>
      <c r="EO74" s="1" t="s">
        <v>190</v>
      </c>
      <c r="EP74" s="1" t="s">
        <v>190</v>
      </c>
      <c r="ES74" s="1" t="s">
        <v>190</v>
      </c>
    </row>
    <row r="75" spans="1:149" x14ac:dyDescent="0.25">
      <c r="A75" s="2">
        <v>35548</v>
      </c>
      <c r="D75">
        <v>3.71</v>
      </c>
      <c r="E75">
        <v>145.16</v>
      </c>
      <c r="F75">
        <v>157.13</v>
      </c>
      <c r="G75">
        <v>100</v>
      </c>
      <c r="H75">
        <v>62.91</v>
      </c>
      <c r="I75">
        <v>283.42</v>
      </c>
      <c r="J75">
        <v>119.26</v>
      </c>
      <c r="K75">
        <v>81.75</v>
      </c>
      <c r="M75">
        <v>49.6</v>
      </c>
      <c r="N75">
        <v>190.76</v>
      </c>
      <c r="O75">
        <v>58.81</v>
      </c>
      <c r="P75">
        <v>6.53</v>
      </c>
      <c r="Q75">
        <v>64.83</v>
      </c>
      <c r="R75">
        <v>44.08</v>
      </c>
      <c r="S75">
        <v>101.9</v>
      </c>
      <c r="T75">
        <v>153.75</v>
      </c>
      <c r="U75">
        <v>100</v>
      </c>
      <c r="V75">
        <v>134.35</v>
      </c>
      <c r="X75" s="1" t="s">
        <v>190</v>
      </c>
      <c r="Y75" s="1" t="s">
        <v>190</v>
      </c>
      <c r="Z75" s="1" t="s">
        <v>190</v>
      </c>
      <c r="AA75" s="1" t="s">
        <v>190</v>
      </c>
      <c r="AB75" s="1" t="s">
        <v>190</v>
      </c>
      <c r="AC75" s="1" t="s">
        <v>190</v>
      </c>
      <c r="AD75" s="1" t="s">
        <v>190</v>
      </c>
      <c r="AR75" s="1" t="s">
        <v>190</v>
      </c>
      <c r="AS75" s="1" t="s">
        <v>190</v>
      </c>
      <c r="BK75" s="1" t="s">
        <v>190</v>
      </c>
      <c r="BL75" s="1" t="s">
        <v>190</v>
      </c>
      <c r="BP75" s="1" t="s">
        <v>190</v>
      </c>
      <c r="BQ75" s="1" t="s">
        <v>190</v>
      </c>
      <c r="BR75" s="1" t="s">
        <v>190</v>
      </c>
      <c r="BS75" s="1" t="s">
        <v>190</v>
      </c>
      <c r="BT75" s="1" t="s">
        <v>190</v>
      </c>
      <c r="BU75" s="1" t="s">
        <v>190</v>
      </c>
      <c r="BW75">
        <v>231.97</v>
      </c>
      <c r="BX75">
        <v>33.64</v>
      </c>
      <c r="BY75">
        <v>82.15</v>
      </c>
      <c r="BZ75">
        <v>355.94</v>
      </c>
      <c r="CB75">
        <v>100</v>
      </c>
      <c r="CC75">
        <v>100</v>
      </c>
      <c r="CD75">
        <v>182.62</v>
      </c>
      <c r="CE75">
        <v>28.66</v>
      </c>
      <c r="CF75">
        <v>100</v>
      </c>
      <c r="CH75">
        <v>122.78</v>
      </c>
      <c r="CI75">
        <v>71.510000000000005</v>
      </c>
      <c r="CN75" s="1" t="s">
        <v>190</v>
      </c>
      <c r="CP75" s="1" t="s">
        <v>190</v>
      </c>
      <c r="CQ75" s="1" t="s">
        <v>190</v>
      </c>
      <c r="CR75" s="1" t="s">
        <v>190</v>
      </c>
      <c r="CU75" s="1" t="s">
        <v>190</v>
      </c>
      <c r="CV75" s="1" t="s">
        <v>190</v>
      </c>
      <c r="CW75" s="1" t="s">
        <v>190</v>
      </c>
      <c r="CX75" s="1" t="s">
        <v>190</v>
      </c>
      <c r="CZ75" s="1" t="s">
        <v>190</v>
      </c>
      <c r="DC75">
        <v>123.71</v>
      </c>
      <c r="DD75" s="1" t="s">
        <v>190</v>
      </c>
      <c r="DE75">
        <v>232.24</v>
      </c>
      <c r="DF75">
        <v>118.73</v>
      </c>
      <c r="DG75">
        <v>113.07</v>
      </c>
      <c r="DH75">
        <v>857.14</v>
      </c>
      <c r="DI75">
        <v>31302.03</v>
      </c>
      <c r="DJ75">
        <v>21</v>
      </c>
      <c r="DK75">
        <v>130.66999999999999</v>
      </c>
      <c r="DL75">
        <v>198.31</v>
      </c>
      <c r="DM75">
        <v>163.03</v>
      </c>
      <c r="DN75">
        <v>15.85</v>
      </c>
      <c r="DO75">
        <v>92.24</v>
      </c>
      <c r="DP75">
        <v>1.69</v>
      </c>
      <c r="DQ75">
        <v>91.12</v>
      </c>
      <c r="DR75">
        <v>6.58</v>
      </c>
      <c r="DS75">
        <v>40.1</v>
      </c>
      <c r="DT75">
        <v>55.44</v>
      </c>
      <c r="DU75">
        <v>214.82</v>
      </c>
      <c r="DV75">
        <v>5.8</v>
      </c>
      <c r="DW75">
        <v>24.77</v>
      </c>
      <c r="DX75">
        <v>229.19</v>
      </c>
      <c r="DY75">
        <v>0.66</v>
      </c>
      <c r="DZ75">
        <v>102.08</v>
      </c>
      <c r="EA75">
        <v>125.58</v>
      </c>
      <c r="EB75">
        <v>257.25</v>
      </c>
      <c r="EC75">
        <v>401.59</v>
      </c>
      <c r="ED75">
        <v>142.26</v>
      </c>
      <c r="EE75">
        <v>105.33</v>
      </c>
      <c r="EF75">
        <v>125.65</v>
      </c>
      <c r="EH75">
        <v>7.13</v>
      </c>
      <c r="EJ75" s="1" t="s">
        <v>190</v>
      </c>
      <c r="EN75" s="1" t="s">
        <v>190</v>
      </c>
      <c r="EO75" s="1" t="s">
        <v>190</v>
      </c>
      <c r="EP75" s="1" t="s">
        <v>190</v>
      </c>
      <c r="ES75" s="1" t="s">
        <v>190</v>
      </c>
    </row>
    <row r="76" spans="1:149" x14ac:dyDescent="0.25">
      <c r="A76" s="2">
        <v>35555</v>
      </c>
      <c r="D76">
        <v>3.71</v>
      </c>
      <c r="E76">
        <v>145.16</v>
      </c>
      <c r="F76">
        <v>157.13</v>
      </c>
      <c r="G76">
        <v>100</v>
      </c>
      <c r="H76">
        <v>74.099999999999994</v>
      </c>
      <c r="I76">
        <v>283.42</v>
      </c>
      <c r="J76">
        <v>120.06</v>
      </c>
      <c r="K76">
        <v>81.93</v>
      </c>
      <c r="M76">
        <v>49.6</v>
      </c>
      <c r="N76">
        <v>190.76</v>
      </c>
      <c r="O76">
        <v>58.81</v>
      </c>
      <c r="P76">
        <v>6.53</v>
      </c>
      <c r="Q76">
        <v>64.83</v>
      </c>
      <c r="R76">
        <v>44.08</v>
      </c>
      <c r="S76">
        <v>101.9</v>
      </c>
      <c r="T76">
        <v>164.99</v>
      </c>
      <c r="U76">
        <v>100</v>
      </c>
      <c r="V76">
        <v>134.35</v>
      </c>
      <c r="X76" s="1" t="s">
        <v>190</v>
      </c>
      <c r="Y76" s="1" t="s">
        <v>190</v>
      </c>
      <c r="Z76" s="1" t="s">
        <v>190</v>
      </c>
      <c r="AA76" s="1" t="s">
        <v>190</v>
      </c>
      <c r="AB76" s="1" t="s">
        <v>190</v>
      </c>
      <c r="AC76" s="1" t="s">
        <v>190</v>
      </c>
      <c r="AD76" s="1" t="s">
        <v>190</v>
      </c>
      <c r="AR76" s="1" t="s">
        <v>190</v>
      </c>
      <c r="AS76" s="1" t="s">
        <v>190</v>
      </c>
      <c r="BK76" s="1" t="s">
        <v>190</v>
      </c>
      <c r="BL76" s="1" t="s">
        <v>190</v>
      </c>
      <c r="BP76" s="1" t="s">
        <v>190</v>
      </c>
      <c r="BQ76" s="1" t="s">
        <v>190</v>
      </c>
      <c r="BR76" s="1" t="s">
        <v>190</v>
      </c>
      <c r="BS76" s="1" t="s">
        <v>190</v>
      </c>
      <c r="BT76" s="1" t="s">
        <v>190</v>
      </c>
      <c r="BU76" s="1" t="s">
        <v>190</v>
      </c>
      <c r="BW76">
        <v>231.97</v>
      </c>
      <c r="BX76">
        <v>33.64</v>
      </c>
      <c r="BY76">
        <v>82.97</v>
      </c>
      <c r="BZ76">
        <v>355.94</v>
      </c>
      <c r="CB76">
        <v>100</v>
      </c>
      <c r="CC76">
        <v>100</v>
      </c>
      <c r="CD76">
        <v>182.62</v>
      </c>
      <c r="CE76">
        <v>29.43</v>
      </c>
      <c r="CF76">
        <v>100</v>
      </c>
      <c r="CH76">
        <v>116.52</v>
      </c>
      <c r="CI76">
        <v>71.510000000000005</v>
      </c>
      <c r="CN76" s="1" t="s">
        <v>190</v>
      </c>
      <c r="CP76" s="1" t="s">
        <v>190</v>
      </c>
      <c r="CQ76" s="1" t="s">
        <v>190</v>
      </c>
      <c r="CR76" s="1" t="s">
        <v>190</v>
      </c>
      <c r="CU76" s="1" t="s">
        <v>190</v>
      </c>
      <c r="CV76" s="1" t="s">
        <v>190</v>
      </c>
      <c r="CW76" s="1" t="s">
        <v>190</v>
      </c>
      <c r="CX76" s="1" t="s">
        <v>190</v>
      </c>
      <c r="CZ76" s="1" t="s">
        <v>190</v>
      </c>
      <c r="DC76">
        <v>123.71</v>
      </c>
      <c r="DD76" s="1" t="s">
        <v>190</v>
      </c>
      <c r="DE76">
        <v>232.24</v>
      </c>
      <c r="DF76">
        <v>118.73</v>
      </c>
      <c r="DG76">
        <v>113.07</v>
      </c>
      <c r="DH76">
        <v>857.14</v>
      </c>
      <c r="DI76">
        <v>31302.03</v>
      </c>
      <c r="DJ76">
        <v>21</v>
      </c>
      <c r="DK76">
        <v>130.66999999999999</v>
      </c>
      <c r="DL76">
        <v>198.31</v>
      </c>
      <c r="DM76">
        <v>161.69</v>
      </c>
      <c r="DN76">
        <v>15.85</v>
      </c>
      <c r="DO76">
        <v>92.24</v>
      </c>
      <c r="DP76">
        <v>1.69</v>
      </c>
      <c r="DQ76">
        <v>91.12</v>
      </c>
      <c r="DR76">
        <v>6.58</v>
      </c>
      <c r="DS76">
        <v>40.1</v>
      </c>
      <c r="DT76">
        <v>55.44</v>
      </c>
      <c r="DU76">
        <v>214.82</v>
      </c>
      <c r="DV76">
        <v>5.8</v>
      </c>
      <c r="DW76">
        <v>24.77</v>
      </c>
      <c r="DX76">
        <v>224.19</v>
      </c>
      <c r="DY76">
        <v>0.66</v>
      </c>
      <c r="DZ76">
        <v>107.04</v>
      </c>
      <c r="EA76">
        <v>125.58</v>
      </c>
      <c r="EB76">
        <v>257.25</v>
      </c>
      <c r="EC76">
        <v>409.41</v>
      </c>
      <c r="ED76">
        <v>142.26</v>
      </c>
      <c r="EE76">
        <v>105.33</v>
      </c>
      <c r="EF76">
        <v>125.65</v>
      </c>
      <c r="EH76">
        <v>7.13</v>
      </c>
      <c r="EJ76" s="1" t="s">
        <v>190</v>
      </c>
      <c r="EN76" s="1" t="s">
        <v>190</v>
      </c>
      <c r="EO76" s="1" t="s">
        <v>190</v>
      </c>
      <c r="EP76" s="1" t="s">
        <v>190</v>
      </c>
      <c r="ES76" s="1" t="s">
        <v>190</v>
      </c>
    </row>
    <row r="77" spans="1:149" x14ac:dyDescent="0.25">
      <c r="A77" s="2">
        <v>35562</v>
      </c>
      <c r="D77">
        <v>3.71</v>
      </c>
      <c r="E77">
        <v>145.16</v>
      </c>
      <c r="F77">
        <v>157.13</v>
      </c>
      <c r="G77">
        <v>100</v>
      </c>
      <c r="H77">
        <v>71.069999999999993</v>
      </c>
      <c r="I77">
        <v>283.42</v>
      </c>
      <c r="J77">
        <v>120.06</v>
      </c>
      <c r="K77">
        <v>90.5</v>
      </c>
      <c r="M77">
        <v>47.1</v>
      </c>
      <c r="N77">
        <v>190.76</v>
      </c>
      <c r="O77">
        <v>46.34</v>
      </c>
      <c r="P77">
        <v>6.53</v>
      </c>
      <c r="Q77">
        <v>64.83</v>
      </c>
      <c r="R77">
        <v>44.08</v>
      </c>
      <c r="S77">
        <v>101.9</v>
      </c>
      <c r="T77">
        <v>158.28</v>
      </c>
      <c r="U77">
        <v>100</v>
      </c>
      <c r="V77">
        <v>134.35</v>
      </c>
      <c r="X77" s="1" t="s">
        <v>190</v>
      </c>
      <c r="Y77" s="1" t="s">
        <v>190</v>
      </c>
      <c r="Z77" s="1" t="s">
        <v>190</v>
      </c>
      <c r="AA77" s="1" t="s">
        <v>190</v>
      </c>
      <c r="AB77" s="1" t="s">
        <v>190</v>
      </c>
      <c r="AC77" s="1" t="s">
        <v>190</v>
      </c>
      <c r="AD77" s="1" t="s">
        <v>190</v>
      </c>
      <c r="AR77" s="1" t="s">
        <v>190</v>
      </c>
      <c r="AS77" s="1" t="s">
        <v>190</v>
      </c>
      <c r="BK77" s="1" t="s">
        <v>190</v>
      </c>
      <c r="BL77" s="1" t="s">
        <v>190</v>
      </c>
      <c r="BP77" s="1" t="s">
        <v>190</v>
      </c>
      <c r="BQ77" s="1" t="s">
        <v>190</v>
      </c>
      <c r="BR77" s="1" t="s">
        <v>190</v>
      </c>
      <c r="BS77" s="1" t="s">
        <v>190</v>
      </c>
      <c r="BT77" s="1" t="s">
        <v>190</v>
      </c>
      <c r="BU77" s="1" t="s">
        <v>190</v>
      </c>
      <c r="BW77">
        <v>231.97</v>
      </c>
      <c r="BX77">
        <v>33.64</v>
      </c>
      <c r="BY77">
        <v>82.93</v>
      </c>
      <c r="BZ77">
        <v>355.94</v>
      </c>
      <c r="CB77">
        <v>100</v>
      </c>
      <c r="CC77">
        <v>100</v>
      </c>
      <c r="CD77">
        <v>182.62</v>
      </c>
      <c r="CE77">
        <v>31.76</v>
      </c>
      <c r="CF77">
        <v>100</v>
      </c>
      <c r="CH77">
        <v>117.77</v>
      </c>
      <c r="CI77">
        <v>71.510000000000005</v>
      </c>
      <c r="CN77" s="1" t="s">
        <v>190</v>
      </c>
      <c r="CP77" s="1" t="s">
        <v>190</v>
      </c>
      <c r="CQ77" s="1" t="s">
        <v>190</v>
      </c>
      <c r="CR77" s="1" t="s">
        <v>190</v>
      </c>
      <c r="CU77" s="1" t="s">
        <v>190</v>
      </c>
      <c r="CV77" s="1" t="s">
        <v>190</v>
      </c>
      <c r="CW77" s="1" t="s">
        <v>190</v>
      </c>
      <c r="CX77" s="1" t="s">
        <v>190</v>
      </c>
      <c r="CZ77" s="1" t="s">
        <v>190</v>
      </c>
      <c r="DC77">
        <v>123.71</v>
      </c>
      <c r="DD77" s="1" t="s">
        <v>190</v>
      </c>
      <c r="DE77">
        <v>224.23</v>
      </c>
      <c r="DF77">
        <v>118.73</v>
      </c>
      <c r="DG77">
        <v>113.07</v>
      </c>
      <c r="DH77">
        <v>857.14</v>
      </c>
      <c r="DI77">
        <v>31302.03</v>
      </c>
      <c r="DJ77">
        <v>21</v>
      </c>
      <c r="DK77">
        <v>130.66999999999999</v>
      </c>
      <c r="DL77">
        <v>198.31</v>
      </c>
      <c r="DM77">
        <v>157.05000000000001</v>
      </c>
      <c r="DN77">
        <v>15.85</v>
      </c>
      <c r="DO77">
        <v>92.24</v>
      </c>
      <c r="DP77">
        <v>1.69</v>
      </c>
      <c r="DQ77">
        <v>91.12</v>
      </c>
      <c r="DR77">
        <v>6.58</v>
      </c>
      <c r="DS77">
        <v>40.1</v>
      </c>
      <c r="DT77">
        <v>55.44</v>
      </c>
      <c r="DU77">
        <v>214.82</v>
      </c>
      <c r="DV77">
        <v>5.8</v>
      </c>
      <c r="DW77">
        <v>24.77</v>
      </c>
      <c r="DX77">
        <v>212.86</v>
      </c>
      <c r="DY77">
        <v>0.66</v>
      </c>
      <c r="DZ77">
        <v>106.94</v>
      </c>
      <c r="EA77">
        <v>125.58</v>
      </c>
      <c r="EB77">
        <v>257.25</v>
      </c>
      <c r="EC77">
        <v>404.2</v>
      </c>
      <c r="ED77">
        <v>142.26</v>
      </c>
      <c r="EE77">
        <v>105.33</v>
      </c>
      <c r="EF77">
        <v>125.65</v>
      </c>
      <c r="EH77">
        <v>7.13</v>
      </c>
      <c r="EJ77" s="1" t="s">
        <v>190</v>
      </c>
      <c r="EN77" s="1" t="s">
        <v>190</v>
      </c>
      <c r="EO77" s="1" t="s">
        <v>190</v>
      </c>
      <c r="EP77" s="1" t="s">
        <v>190</v>
      </c>
      <c r="ES77" s="1" t="s">
        <v>190</v>
      </c>
    </row>
    <row r="78" spans="1:149" x14ac:dyDescent="0.25">
      <c r="A78" s="2">
        <v>35569</v>
      </c>
      <c r="D78">
        <v>3.71</v>
      </c>
      <c r="E78">
        <v>145.16</v>
      </c>
      <c r="F78">
        <v>157.13</v>
      </c>
      <c r="G78">
        <v>100</v>
      </c>
      <c r="H78">
        <v>66.540000000000006</v>
      </c>
      <c r="I78">
        <v>283.42</v>
      </c>
      <c r="J78">
        <v>120.06</v>
      </c>
      <c r="K78">
        <v>89.32</v>
      </c>
      <c r="M78">
        <v>46.03</v>
      </c>
      <c r="N78">
        <v>190.76</v>
      </c>
      <c r="O78">
        <v>46.34</v>
      </c>
      <c r="P78">
        <v>6.53</v>
      </c>
      <c r="Q78">
        <v>64.83</v>
      </c>
      <c r="R78">
        <v>44.08</v>
      </c>
      <c r="S78">
        <v>101.9</v>
      </c>
      <c r="T78">
        <v>159.27000000000001</v>
      </c>
      <c r="U78">
        <v>100</v>
      </c>
      <c r="V78">
        <v>134.35</v>
      </c>
      <c r="X78" s="1" t="s">
        <v>190</v>
      </c>
      <c r="Y78" s="1" t="s">
        <v>190</v>
      </c>
      <c r="Z78" s="1" t="s">
        <v>190</v>
      </c>
      <c r="AA78" s="1" t="s">
        <v>190</v>
      </c>
      <c r="AB78" s="1" t="s">
        <v>190</v>
      </c>
      <c r="AC78" s="1" t="s">
        <v>190</v>
      </c>
      <c r="AD78" s="1" t="s">
        <v>190</v>
      </c>
      <c r="AR78" s="1" t="s">
        <v>190</v>
      </c>
      <c r="AS78" s="1" t="s">
        <v>190</v>
      </c>
      <c r="BK78" s="1" t="s">
        <v>190</v>
      </c>
      <c r="BL78" s="1" t="s">
        <v>190</v>
      </c>
      <c r="BP78" s="1" t="s">
        <v>190</v>
      </c>
      <c r="BQ78" s="1" t="s">
        <v>190</v>
      </c>
      <c r="BR78" s="1" t="s">
        <v>190</v>
      </c>
      <c r="BS78" s="1" t="s">
        <v>190</v>
      </c>
      <c r="BT78" s="1" t="s">
        <v>190</v>
      </c>
      <c r="BU78" s="1" t="s">
        <v>190</v>
      </c>
      <c r="BW78">
        <v>231.97</v>
      </c>
      <c r="BX78">
        <v>33.64</v>
      </c>
      <c r="BY78">
        <v>82.15</v>
      </c>
      <c r="BZ78">
        <v>355.94</v>
      </c>
      <c r="CB78">
        <v>100</v>
      </c>
      <c r="CC78">
        <v>100</v>
      </c>
      <c r="CD78">
        <v>182.62</v>
      </c>
      <c r="CE78">
        <v>34.08</v>
      </c>
      <c r="CF78">
        <v>100</v>
      </c>
      <c r="CH78">
        <v>117.77</v>
      </c>
      <c r="CI78">
        <v>71.510000000000005</v>
      </c>
      <c r="CN78" s="1" t="s">
        <v>190</v>
      </c>
      <c r="CP78" s="1" t="s">
        <v>190</v>
      </c>
      <c r="CQ78" s="1" t="s">
        <v>190</v>
      </c>
      <c r="CR78" s="1" t="s">
        <v>190</v>
      </c>
      <c r="CU78" s="1" t="s">
        <v>190</v>
      </c>
      <c r="CV78" s="1" t="s">
        <v>190</v>
      </c>
      <c r="CW78" s="1" t="s">
        <v>190</v>
      </c>
      <c r="CX78" s="1" t="s">
        <v>190</v>
      </c>
      <c r="CZ78" s="1" t="s">
        <v>190</v>
      </c>
      <c r="DC78">
        <v>123.71</v>
      </c>
      <c r="DD78" s="1" t="s">
        <v>190</v>
      </c>
      <c r="DE78">
        <v>235.45</v>
      </c>
      <c r="DF78">
        <v>118.73</v>
      </c>
      <c r="DG78">
        <v>113.07</v>
      </c>
      <c r="DH78">
        <v>857.14</v>
      </c>
      <c r="DI78">
        <v>31302.03</v>
      </c>
      <c r="DJ78">
        <v>21</v>
      </c>
      <c r="DK78">
        <v>130.66999999999999</v>
      </c>
      <c r="DL78">
        <v>198.31</v>
      </c>
      <c r="DM78">
        <v>157.05000000000001</v>
      </c>
      <c r="DN78">
        <v>15.85</v>
      </c>
      <c r="DO78">
        <v>92.24</v>
      </c>
      <c r="DP78">
        <v>1.69</v>
      </c>
      <c r="DQ78">
        <v>91.12</v>
      </c>
      <c r="DR78">
        <v>6.58</v>
      </c>
      <c r="DS78">
        <v>44.32</v>
      </c>
      <c r="DT78">
        <v>55.44</v>
      </c>
      <c r="DU78">
        <v>214.82</v>
      </c>
      <c r="DV78">
        <v>5.8</v>
      </c>
      <c r="DW78">
        <v>24.77</v>
      </c>
      <c r="DX78">
        <v>213.39</v>
      </c>
      <c r="DY78">
        <v>0.66</v>
      </c>
      <c r="DZ78">
        <v>106.94</v>
      </c>
      <c r="EA78">
        <v>125.58</v>
      </c>
      <c r="EB78">
        <v>253.11</v>
      </c>
      <c r="EC78">
        <v>406.8</v>
      </c>
      <c r="ED78">
        <v>142.26</v>
      </c>
      <c r="EE78">
        <v>105.33</v>
      </c>
      <c r="EF78">
        <v>125.65</v>
      </c>
      <c r="EH78">
        <v>7.13</v>
      </c>
      <c r="EJ78" s="1" t="s">
        <v>190</v>
      </c>
      <c r="EN78" s="1" t="s">
        <v>190</v>
      </c>
      <c r="EO78" s="1" t="s">
        <v>190</v>
      </c>
      <c r="EP78" s="1" t="s">
        <v>190</v>
      </c>
      <c r="ES78" s="1" t="s">
        <v>190</v>
      </c>
    </row>
    <row r="79" spans="1:149" x14ac:dyDescent="0.25">
      <c r="A79" s="2">
        <v>35576</v>
      </c>
      <c r="D79">
        <v>3.71</v>
      </c>
      <c r="E79">
        <v>145.16</v>
      </c>
      <c r="F79">
        <v>157.13</v>
      </c>
      <c r="G79">
        <v>100</v>
      </c>
      <c r="H79">
        <v>69.56</v>
      </c>
      <c r="I79">
        <v>283.42</v>
      </c>
      <c r="J79">
        <v>120.06</v>
      </c>
      <c r="K79">
        <v>89.02</v>
      </c>
      <c r="M79">
        <v>36.22</v>
      </c>
      <c r="N79">
        <v>190.76</v>
      </c>
      <c r="O79">
        <v>46.34</v>
      </c>
      <c r="P79">
        <v>6.53</v>
      </c>
      <c r="Q79">
        <v>64.83</v>
      </c>
      <c r="R79">
        <v>44.08</v>
      </c>
      <c r="S79">
        <v>101.9</v>
      </c>
      <c r="T79">
        <v>155.12</v>
      </c>
      <c r="U79">
        <v>100</v>
      </c>
      <c r="V79">
        <v>134.35</v>
      </c>
      <c r="X79" s="1" t="s">
        <v>190</v>
      </c>
      <c r="Y79" s="1" t="s">
        <v>190</v>
      </c>
      <c r="Z79" s="1" t="s">
        <v>190</v>
      </c>
      <c r="AA79" s="1" t="s">
        <v>190</v>
      </c>
      <c r="AB79" s="1" t="s">
        <v>190</v>
      </c>
      <c r="AC79" s="1" t="s">
        <v>190</v>
      </c>
      <c r="AD79" s="1" t="s">
        <v>190</v>
      </c>
      <c r="AR79" s="1" t="s">
        <v>190</v>
      </c>
      <c r="AS79" s="1" t="s">
        <v>190</v>
      </c>
      <c r="BK79" s="1" t="s">
        <v>190</v>
      </c>
      <c r="BL79" s="1" t="s">
        <v>190</v>
      </c>
      <c r="BP79" s="1" t="s">
        <v>190</v>
      </c>
      <c r="BQ79" s="1" t="s">
        <v>190</v>
      </c>
      <c r="BR79" s="1" t="s">
        <v>190</v>
      </c>
      <c r="BS79" s="1" t="s">
        <v>190</v>
      </c>
      <c r="BT79" s="1" t="s">
        <v>190</v>
      </c>
      <c r="BU79" s="1" t="s">
        <v>190</v>
      </c>
      <c r="BW79">
        <v>231.97</v>
      </c>
      <c r="BX79">
        <v>33.64</v>
      </c>
      <c r="BY79">
        <v>81.010000000000005</v>
      </c>
      <c r="BZ79">
        <v>355.94</v>
      </c>
      <c r="CB79">
        <v>100</v>
      </c>
      <c r="CC79">
        <v>100</v>
      </c>
      <c r="CD79">
        <v>182.62</v>
      </c>
      <c r="CE79">
        <v>37.18</v>
      </c>
      <c r="CF79">
        <v>100</v>
      </c>
      <c r="CH79">
        <v>114.01</v>
      </c>
      <c r="CI79">
        <v>71.510000000000005</v>
      </c>
      <c r="CN79" s="1" t="s">
        <v>190</v>
      </c>
      <c r="CP79" s="1" t="s">
        <v>190</v>
      </c>
      <c r="CQ79" s="1" t="s">
        <v>190</v>
      </c>
      <c r="CR79" s="1" t="s">
        <v>190</v>
      </c>
      <c r="CU79" s="1" t="s">
        <v>190</v>
      </c>
      <c r="CV79" s="1" t="s">
        <v>190</v>
      </c>
      <c r="CW79" s="1" t="s">
        <v>190</v>
      </c>
      <c r="CX79" s="1" t="s">
        <v>190</v>
      </c>
      <c r="CZ79" s="1" t="s">
        <v>190</v>
      </c>
      <c r="DC79">
        <v>123.71</v>
      </c>
      <c r="DD79" s="1" t="s">
        <v>190</v>
      </c>
      <c r="DE79">
        <v>223.67</v>
      </c>
      <c r="DF79">
        <v>118.73</v>
      </c>
      <c r="DG79">
        <v>113.07</v>
      </c>
      <c r="DH79">
        <v>857.14</v>
      </c>
      <c r="DI79">
        <v>31302.03</v>
      </c>
      <c r="DJ79">
        <v>21</v>
      </c>
      <c r="DK79">
        <v>130.66999999999999</v>
      </c>
      <c r="DL79">
        <v>198.31</v>
      </c>
      <c r="DM79">
        <v>157.05000000000001</v>
      </c>
      <c r="DN79">
        <v>15.85</v>
      </c>
      <c r="DO79">
        <v>92.24</v>
      </c>
      <c r="DP79">
        <v>1.69</v>
      </c>
      <c r="DQ79">
        <v>91.12</v>
      </c>
      <c r="DR79">
        <v>6.58</v>
      </c>
      <c r="DS79">
        <v>44.32</v>
      </c>
      <c r="DT79">
        <v>55.44</v>
      </c>
      <c r="DU79">
        <v>214.82</v>
      </c>
      <c r="DV79">
        <v>5.8</v>
      </c>
      <c r="DW79">
        <v>24.77</v>
      </c>
      <c r="DX79">
        <v>210.75</v>
      </c>
      <c r="DY79">
        <v>0.66</v>
      </c>
      <c r="DZ79">
        <v>110.4</v>
      </c>
      <c r="EA79">
        <v>125.58</v>
      </c>
      <c r="EB79">
        <v>253.11</v>
      </c>
      <c r="EC79">
        <v>430.14</v>
      </c>
      <c r="ED79">
        <v>142.26</v>
      </c>
      <c r="EE79">
        <v>105.33</v>
      </c>
      <c r="EF79">
        <v>125.65</v>
      </c>
      <c r="EH79">
        <v>7.13</v>
      </c>
      <c r="EJ79" s="1" t="s">
        <v>190</v>
      </c>
      <c r="EN79" s="1" t="s">
        <v>190</v>
      </c>
      <c r="EO79" s="1" t="s">
        <v>190</v>
      </c>
      <c r="EP79" s="1" t="s">
        <v>190</v>
      </c>
      <c r="ES79" s="1" t="s">
        <v>190</v>
      </c>
    </row>
    <row r="80" spans="1:149" x14ac:dyDescent="0.25">
      <c r="A80" s="2">
        <v>35583</v>
      </c>
      <c r="D80">
        <v>3.71</v>
      </c>
      <c r="E80">
        <v>145.16</v>
      </c>
      <c r="F80">
        <v>157.13</v>
      </c>
      <c r="G80">
        <v>100</v>
      </c>
      <c r="H80">
        <v>68.959999999999994</v>
      </c>
      <c r="I80">
        <v>283.42</v>
      </c>
      <c r="J80">
        <v>120.06</v>
      </c>
      <c r="K80">
        <v>86.05</v>
      </c>
      <c r="M80">
        <v>42.82</v>
      </c>
      <c r="N80">
        <v>190.76</v>
      </c>
      <c r="O80">
        <v>46.34</v>
      </c>
      <c r="P80">
        <v>6.53</v>
      </c>
      <c r="Q80">
        <v>64.83</v>
      </c>
      <c r="R80">
        <v>44.08</v>
      </c>
      <c r="S80">
        <v>101.9</v>
      </c>
      <c r="T80">
        <v>144.1</v>
      </c>
      <c r="U80">
        <v>100</v>
      </c>
      <c r="V80">
        <v>134.35</v>
      </c>
      <c r="X80" s="1" t="s">
        <v>190</v>
      </c>
      <c r="Y80" s="1" t="s">
        <v>190</v>
      </c>
      <c r="Z80" s="1" t="s">
        <v>190</v>
      </c>
      <c r="AA80" s="1" t="s">
        <v>190</v>
      </c>
      <c r="AB80" s="1" t="s">
        <v>190</v>
      </c>
      <c r="AC80" s="1" t="s">
        <v>190</v>
      </c>
      <c r="AD80" s="1" t="s">
        <v>190</v>
      </c>
      <c r="AR80" s="1" t="s">
        <v>190</v>
      </c>
      <c r="AS80" s="1" t="s">
        <v>190</v>
      </c>
      <c r="BK80" s="1" t="s">
        <v>190</v>
      </c>
      <c r="BL80" s="1" t="s">
        <v>190</v>
      </c>
      <c r="BP80" s="1" t="s">
        <v>190</v>
      </c>
      <c r="BQ80" s="1" t="s">
        <v>190</v>
      </c>
      <c r="BR80" s="1" t="s">
        <v>190</v>
      </c>
      <c r="BS80" s="1" t="s">
        <v>190</v>
      </c>
      <c r="BT80" s="1" t="s">
        <v>190</v>
      </c>
      <c r="BU80" s="1" t="s">
        <v>190</v>
      </c>
      <c r="BW80">
        <v>231.97</v>
      </c>
      <c r="BX80">
        <v>33.64</v>
      </c>
      <c r="BY80">
        <v>75.53</v>
      </c>
      <c r="BZ80">
        <v>355.94</v>
      </c>
      <c r="CB80">
        <v>100</v>
      </c>
      <c r="CC80">
        <v>100</v>
      </c>
      <c r="CD80">
        <v>182.62</v>
      </c>
      <c r="CE80">
        <v>40.270000000000003</v>
      </c>
      <c r="CF80">
        <v>100</v>
      </c>
      <c r="CH80">
        <v>117.65</v>
      </c>
      <c r="CI80">
        <v>71.510000000000005</v>
      </c>
      <c r="CN80" s="1" t="s">
        <v>190</v>
      </c>
      <c r="CP80" s="1" t="s">
        <v>190</v>
      </c>
      <c r="CQ80" s="1" t="s">
        <v>190</v>
      </c>
      <c r="CR80" s="1" t="s">
        <v>190</v>
      </c>
      <c r="CU80" s="1" t="s">
        <v>190</v>
      </c>
      <c r="CV80" s="1" t="s">
        <v>190</v>
      </c>
      <c r="CW80" s="1" t="s">
        <v>190</v>
      </c>
      <c r="CX80" s="1" t="s">
        <v>190</v>
      </c>
      <c r="CZ80" s="1" t="s">
        <v>190</v>
      </c>
      <c r="DC80">
        <v>130.97999999999999</v>
      </c>
      <c r="DD80" s="1" t="s">
        <v>190</v>
      </c>
      <c r="DE80">
        <v>223.67</v>
      </c>
      <c r="DF80">
        <v>118.73</v>
      </c>
      <c r="DG80">
        <v>113.07</v>
      </c>
      <c r="DH80">
        <v>857.14</v>
      </c>
      <c r="DI80">
        <v>31302.03</v>
      </c>
      <c r="DJ80">
        <v>21</v>
      </c>
      <c r="DK80">
        <v>130.66999999999999</v>
      </c>
      <c r="DL80">
        <v>198.31</v>
      </c>
      <c r="DM80">
        <v>157.05000000000001</v>
      </c>
      <c r="DN80">
        <v>15.85</v>
      </c>
      <c r="DO80">
        <v>92.24</v>
      </c>
      <c r="DP80">
        <v>1.69</v>
      </c>
      <c r="DQ80">
        <v>91.12</v>
      </c>
      <c r="DR80">
        <v>6.58</v>
      </c>
      <c r="DS80">
        <v>44.32</v>
      </c>
      <c r="DT80">
        <v>55.44</v>
      </c>
      <c r="DU80">
        <v>214.82</v>
      </c>
      <c r="DV80">
        <v>5.8</v>
      </c>
      <c r="DW80">
        <v>24.77</v>
      </c>
      <c r="DX80">
        <v>210.75</v>
      </c>
      <c r="DY80">
        <v>0.66</v>
      </c>
      <c r="DZ80">
        <v>110.3</v>
      </c>
      <c r="EA80">
        <v>125.58</v>
      </c>
      <c r="EB80">
        <v>253.11</v>
      </c>
      <c r="EC80">
        <v>403.94</v>
      </c>
      <c r="ED80">
        <v>142.26</v>
      </c>
      <c r="EE80">
        <v>105.33</v>
      </c>
      <c r="EF80">
        <v>125.65</v>
      </c>
      <c r="EH80">
        <v>7.13</v>
      </c>
      <c r="EJ80" s="1" t="s">
        <v>190</v>
      </c>
      <c r="EN80" s="1" t="s">
        <v>190</v>
      </c>
      <c r="EO80" s="1" t="s">
        <v>190</v>
      </c>
      <c r="EP80" s="1" t="s">
        <v>190</v>
      </c>
      <c r="ES80" s="1" t="s">
        <v>190</v>
      </c>
    </row>
    <row r="81" spans="1:149" x14ac:dyDescent="0.25">
      <c r="A81" s="2">
        <v>35590</v>
      </c>
      <c r="D81">
        <v>3.71</v>
      </c>
      <c r="E81">
        <v>145.16</v>
      </c>
      <c r="F81">
        <v>157.13</v>
      </c>
      <c r="G81">
        <v>100</v>
      </c>
      <c r="H81">
        <v>70.010000000000005</v>
      </c>
      <c r="I81">
        <v>283.42</v>
      </c>
      <c r="J81">
        <v>120.06</v>
      </c>
      <c r="K81">
        <v>84.87</v>
      </c>
      <c r="M81">
        <v>46.39</v>
      </c>
      <c r="N81">
        <v>190.76</v>
      </c>
      <c r="O81">
        <v>46.34</v>
      </c>
      <c r="P81">
        <v>6.53</v>
      </c>
      <c r="Q81">
        <v>64.83</v>
      </c>
      <c r="R81">
        <v>44.08</v>
      </c>
      <c r="S81">
        <v>101.9</v>
      </c>
      <c r="T81">
        <v>148.52000000000001</v>
      </c>
      <c r="U81">
        <v>100</v>
      </c>
      <c r="V81">
        <v>134.35</v>
      </c>
      <c r="X81" s="1" t="s">
        <v>190</v>
      </c>
      <c r="Y81" s="1" t="s">
        <v>190</v>
      </c>
      <c r="Z81" s="1" t="s">
        <v>190</v>
      </c>
      <c r="AA81" s="1" t="s">
        <v>190</v>
      </c>
      <c r="AB81" s="1" t="s">
        <v>190</v>
      </c>
      <c r="AC81" s="1" t="s">
        <v>190</v>
      </c>
      <c r="AD81" s="1" t="s">
        <v>190</v>
      </c>
      <c r="AR81" s="1" t="s">
        <v>190</v>
      </c>
      <c r="AS81" s="1" t="s">
        <v>190</v>
      </c>
      <c r="BK81" s="1" t="s">
        <v>190</v>
      </c>
      <c r="BL81" s="1" t="s">
        <v>190</v>
      </c>
      <c r="BP81" s="1" t="s">
        <v>190</v>
      </c>
      <c r="BQ81" s="1" t="s">
        <v>190</v>
      </c>
      <c r="BR81" s="1" t="s">
        <v>190</v>
      </c>
      <c r="BS81" s="1" t="s">
        <v>190</v>
      </c>
      <c r="BT81" s="1" t="s">
        <v>190</v>
      </c>
      <c r="BU81" s="1" t="s">
        <v>190</v>
      </c>
      <c r="BW81">
        <v>231.97</v>
      </c>
      <c r="BX81">
        <v>33.64</v>
      </c>
      <c r="BY81">
        <v>80.23</v>
      </c>
      <c r="BZ81">
        <v>355.94</v>
      </c>
      <c r="CB81">
        <v>100</v>
      </c>
      <c r="CC81">
        <v>100</v>
      </c>
      <c r="CD81">
        <v>182.62</v>
      </c>
      <c r="CE81">
        <v>44.77</v>
      </c>
      <c r="CF81">
        <v>100</v>
      </c>
      <c r="CH81">
        <v>109.48</v>
      </c>
      <c r="CI81">
        <v>71.510000000000005</v>
      </c>
      <c r="CN81" s="1" t="s">
        <v>190</v>
      </c>
      <c r="CP81" s="1" t="s">
        <v>190</v>
      </c>
      <c r="CQ81" s="1" t="s">
        <v>190</v>
      </c>
      <c r="CR81" s="1" t="s">
        <v>190</v>
      </c>
      <c r="CU81" s="1" t="s">
        <v>190</v>
      </c>
      <c r="CV81" s="1" t="s">
        <v>190</v>
      </c>
      <c r="CW81" s="1" t="s">
        <v>190</v>
      </c>
      <c r="CX81" s="1" t="s">
        <v>190</v>
      </c>
      <c r="CZ81" s="1" t="s">
        <v>190</v>
      </c>
      <c r="DC81">
        <v>141.16999999999999</v>
      </c>
      <c r="DD81" s="1" t="s">
        <v>190</v>
      </c>
      <c r="DE81">
        <v>223.67</v>
      </c>
      <c r="DF81">
        <v>118.73</v>
      </c>
      <c r="DG81">
        <v>113.07</v>
      </c>
      <c r="DH81">
        <v>857.14</v>
      </c>
      <c r="DI81">
        <v>31302.03</v>
      </c>
      <c r="DJ81">
        <v>21</v>
      </c>
      <c r="DK81">
        <v>130.66999999999999</v>
      </c>
      <c r="DL81">
        <v>198.31</v>
      </c>
      <c r="DM81">
        <v>157.05000000000001</v>
      </c>
      <c r="DN81">
        <v>15.85</v>
      </c>
      <c r="DO81">
        <v>92.24</v>
      </c>
      <c r="DP81">
        <v>1.69</v>
      </c>
      <c r="DQ81">
        <v>91.12</v>
      </c>
      <c r="DR81">
        <v>6.58</v>
      </c>
      <c r="DS81">
        <v>44.32</v>
      </c>
      <c r="DT81">
        <v>55.44</v>
      </c>
      <c r="DU81">
        <v>214.82</v>
      </c>
      <c r="DV81">
        <v>5.8</v>
      </c>
      <c r="DW81">
        <v>24.77</v>
      </c>
      <c r="DX81">
        <v>210.75</v>
      </c>
      <c r="DY81">
        <v>0.66</v>
      </c>
      <c r="DZ81">
        <v>113.3</v>
      </c>
      <c r="EA81">
        <v>125.58</v>
      </c>
      <c r="EB81">
        <v>253.11</v>
      </c>
      <c r="EC81">
        <v>398.62</v>
      </c>
      <c r="ED81">
        <v>142.26</v>
      </c>
      <c r="EE81">
        <v>105.33</v>
      </c>
      <c r="EF81">
        <v>125.65</v>
      </c>
      <c r="EH81">
        <v>7.13</v>
      </c>
      <c r="EJ81" s="1" t="s">
        <v>190</v>
      </c>
      <c r="EN81" s="1" t="s">
        <v>190</v>
      </c>
      <c r="EO81" s="1" t="s">
        <v>190</v>
      </c>
      <c r="EP81" s="1" t="s">
        <v>190</v>
      </c>
      <c r="ES81" s="1" t="s">
        <v>190</v>
      </c>
    </row>
    <row r="82" spans="1:149" x14ac:dyDescent="0.25">
      <c r="A82" s="2">
        <v>35597</v>
      </c>
      <c r="D82">
        <v>3.71</v>
      </c>
      <c r="E82">
        <v>145.16</v>
      </c>
      <c r="F82">
        <v>157.13</v>
      </c>
      <c r="G82">
        <v>100</v>
      </c>
      <c r="H82">
        <v>68.08</v>
      </c>
      <c r="I82">
        <v>283.42</v>
      </c>
      <c r="J82">
        <v>120.06</v>
      </c>
      <c r="K82">
        <v>83.38</v>
      </c>
      <c r="M82">
        <v>47.1</v>
      </c>
      <c r="N82">
        <v>190.76</v>
      </c>
      <c r="O82">
        <v>46.34</v>
      </c>
      <c r="P82">
        <v>6.53</v>
      </c>
      <c r="Q82">
        <v>64.83</v>
      </c>
      <c r="R82">
        <v>44.08</v>
      </c>
      <c r="S82">
        <v>101.9</v>
      </c>
      <c r="T82">
        <v>135.77000000000001</v>
      </c>
      <c r="U82">
        <v>100</v>
      </c>
      <c r="V82">
        <v>134.35</v>
      </c>
      <c r="X82" s="1" t="s">
        <v>190</v>
      </c>
      <c r="Y82" s="1" t="s">
        <v>190</v>
      </c>
      <c r="Z82" s="1" t="s">
        <v>190</v>
      </c>
      <c r="AA82" s="1" t="s">
        <v>190</v>
      </c>
      <c r="AB82" s="1" t="s">
        <v>190</v>
      </c>
      <c r="AC82" s="1" t="s">
        <v>190</v>
      </c>
      <c r="AD82" s="1" t="s">
        <v>190</v>
      </c>
      <c r="AR82" s="1" t="s">
        <v>190</v>
      </c>
      <c r="AS82" s="1" t="s">
        <v>190</v>
      </c>
      <c r="BK82" s="1" t="s">
        <v>190</v>
      </c>
      <c r="BL82" s="1" t="s">
        <v>190</v>
      </c>
      <c r="BP82" s="1" t="s">
        <v>190</v>
      </c>
      <c r="BQ82" s="1" t="s">
        <v>190</v>
      </c>
      <c r="BR82" s="1" t="s">
        <v>190</v>
      </c>
      <c r="BS82" s="1" t="s">
        <v>190</v>
      </c>
      <c r="BT82" s="1" t="s">
        <v>190</v>
      </c>
      <c r="BU82" s="1" t="s">
        <v>190</v>
      </c>
      <c r="BW82">
        <v>231.97</v>
      </c>
      <c r="BX82">
        <v>33.64</v>
      </c>
      <c r="BY82">
        <v>80.62</v>
      </c>
      <c r="BZ82">
        <v>355.94</v>
      </c>
      <c r="CB82">
        <v>100</v>
      </c>
      <c r="CC82">
        <v>100</v>
      </c>
      <c r="CD82">
        <v>182.62</v>
      </c>
      <c r="CE82">
        <v>46.47</v>
      </c>
      <c r="CF82">
        <v>100</v>
      </c>
      <c r="CH82">
        <v>99.51</v>
      </c>
      <c r="CI82">
        <v>71.510000000000005</v>
      </c>
      <c r="CN82" s="1" t="s">
        <v>190</v>
      </c>
      <c r="CP82" s="1" t="s">
        <v>190</v>
      </c>
      <c r="CQ82" s="1" t="s">
        <v>190</v>
      </c>
      <c r="CR82" s="1" t="s">
        <v>190</v>
      </c>
      <c r="CU82" s="1" t="s">
        <v>190</v>
      </c>
      <c r="CV82" s="1" t="s">
        <v>190</v>
      </c>
      <c r="CW82" s="1" t="s">
        <v>190</v>
      </c>
      <c r="CX82" s="1" t="s">
        <v>190</v>
      </c>
      <c r="CZ82" s="1" t="s">
        <v>190</v>
      </c>
      <c r="DC82">
        <v>141.16999999999999</v>
      </c>
      <c r="DD82" s="1" t="s">
        <v>190</v>
      </c>
      <c r="DE82">
        <v>216.99</v>
      </c>
      <c r="DF82">
        <v>118.73</v>
      </c>
      <c r="DG82">
        <v>113.07</v>
      </c>
      <c r="DH82">
        <v>857.14</v>
      </c>
      <c r="DI82">
        <v>31302.03</v>
      </c>
      <c r="DJ82">
        <v>21</v>
      </c>
      <c r="DK82">
        <v>130.66999999999999</v>
      </c>
      <c r="DL82">
        <v>198.31</v>
      </c>
      <c r="DM82">
        <v>157.05000000000001</v>
      </c>
      <c r="DN82">
        <v>15.85</v>
      </c>
      <c r="DO82">
        <v>92.24</v>
      </c>
      <c r="DP82">
        <v>1.69</v>
      </c>
      <c r="DQ82">
        <v>91.12</v>
      </c>
      <c r="DR82">
        <v>6.58</v>
      </c>
      <c r="DS82">
        <v>44.32</v>
      </c>
      <c r="DT82">
        <v>55.44</v>
      </c>
      <c r="DU82">
        <v>214.82</v>
      </c>
      <c r="DV82">
        <v>5.8</v>
      </c>
      <c r="DW82">
        <v>24.77</v>
      </c>
      <c r="DX82">
        <v>213.39</v>
      </c>
      <c r="DY82">
        <v>0.66</v>
      </c>
      <c r="DZ82">
        <v>120.32</v>
      </c>
      <c r="EA82">
        <v>125.58</v>
      </c>
      <c r="EB82">
        <v>253.11</v>
      </c>
      <c r="EC82">
        <v>468.78</v>
      </c>
      <c r="ED82">
        <v>142.26</v>
      </c>
      <c r="EE82">
        <v>105.33</v>
      </c>
      <c r="EF82">
        <v>125.65</v>
      </c>
      <c r="EH82">
        <v>7.13</v>
      </c>
      <c r="EJ82" s="1" t="s">
        <v>190</v>
      </c>
      <c r="EN82" s="1" t="s">
        <v>190</v>
      </c>
      <c r="EO82" s="1" t="s">
        <v>190</v>
      </c>
      <c r="EP82" s="1" t="s">
        <v>190</v>
      </c>
      <c r="ES82" s="1" t="s">
        <v>190</v>
      </c>
    </row>
    <row r="83" spans="1:149" x14ac:dyDescent="0.25">
      <c r="A83" s="2">
        <v>35604</v>
      </c>
      <c r="D83">
        <v>3.71</v>
      </c>
      <c r="E83">
        <v>151.65</v>
      </c>
      <c r="F83">
        <v>157.13</v>
      </c>
      <c r="G83">
        <v>100</v>
      </c>
      <c r="H83">
        <v>68.650000000000006</v>
      </c>
      <c r="I83">
        <v>283.42</v>
      </c>
      <c r="J83">
        <v>120.06</v>
      </c>
      <c r="K83">
        <v>82.82</v>
      </c>
      <c r="M83">
        <v>44.78</v>
      </c>
      <c r="N83">
        <v>190.76</v>
      </c>
      <c r="O83">
        <v>46.34</v>
      </c>
      <c r="P83">
        <v>6.53</v>
      </c>
      <c r="Q83">
        <v>64.83</v>
      </c>
      <c r="R83">
        <v>44.08</v>
      </c>
      <c r="S83">
        <v>101.9</v>
      </c>
      <c r="T83">
        <v>135.9</v>
      </c>
      <c r="U83">
        <v>100</v>
      </c>
      <c r="V83">
        <v>134.35</v>
      </c>
      <c r="X83" s="1" t="s">
        <v>190</v>
      </c>
      <c r="Y83" s="1" t="s">
        <v>190</v>
      </c>
      <c r="Z83" s="1" t="s">
        <v>190</v>
      </c>
      <c r="AA83" s="1" t="s">
        <v>190</v>
      </c>
      <c r="AB83" s="1" t="s">
        <v>190</v>
      </c>
      <c r="AC83" s="1" t="s">
        <v>190</v>
      </c>
      <c r="AD83" s="1" t="s">
        <v>190</v>
      </c>
      <c r="AR83" s="1" t="s">
        <v>190</v>
      </c>
      <c r="AS83" s="1" t="s">
        <v>190</v>
      </c>
      <c r="BK83" s="1" t="s">
        <v>190</v>
      </c>
      <c r="BL83" s="1" t="s">
        <v>190</v>
      </c>
      <c r="BP83" s="1" t="s">
        <v>190</v>
      </c>
      <c r="BQ83" s="1" t="s">
        <v>190</v>
      </c>
      <c r="BR83" s="1" t="s">
        <v>190</v>
      </c>
      <c r="BS83" s="1" t="s">
        <v>190</v>
      </c>
      <c r="BT83" s="1" t="s">
        <v>190</v>
      </c>
      <c r="BU83" s="1" t="s">
        <v>190</v>
      </c>
      <c r="BW83">
        <v>231.97</v>
      </c>
      <c r="BX83">
        <v>33.64</v>
      </c>
      <c r="BY83">
        <v>80.47</v>
      </c>
      <c r="BZ83">
        <v>355.94</v>
      </c>
      <c r="CB83">
        <v>100</v>
      </c>
      <c r="CC83">
        <v>100</v>
      </c>
      <c r="CD83">
        <v>182.62</v>
      </c>
      <c r="CE83">
        <v>49.57</v>
      </c>
      <c r="CF83">
        <v>100</v>
      </c>
      <c r="CH83">
        <v>98.31</v>
      </c>
      <c r="CI83">
        <v>71.510000000000005</v>
      </c>
      <c r="CN83" s="1" t="s">
        <v>190</v>
      </c>
      <c r="CP83" s="1" t="s">
        <v>190</v>
      </c>
      <c r="CQ83" s="1" t="s">
        <v>190</v>
      </c>
      <c r="CR83" s="1" t="s">
        <v>190</v>
      </c>
      <c r="CU83" s="1" t="s">
        <v>190</v>
      </c>
      <c r="CV83" s="1" t="s">
        <v>190</v>
      </c>
      <c r="CW83" s="1" t="s">
        <v>190</v>
      </c>
      <c r="CX83" s="1" t="s">
        <v>190</v>
      </c>
      <c r="CZ83" s="1" t="s">
        <v>190</v>
      </c>
      <c r="DC83">
        <v>138.26</v>
      </c>
      <c r="DD83" s="1" t="s">
        <v>190</v>
      </c>
      <c r="DE83">
        <v>236.56</v>
      </c>
      <c r="DF83">
        <v>118.73</v>
      </c>
      <c r="DG83">
        <v>113.07</v>
      </c>
      <c r="DH83">
        <v>857.14</v>
      </c>
      <c r="DI83">
        <v>31302.03</v>
      </c>
      <c r="DJ83">
        <v>21</v>
      </c>
      <c r="DK83">
        <v>130.66999999999999</v>
      </c>
      <c r="DL83">
        <v>198.31</v>
      </c>
      <c r="DM83">
        <v>157.05000000000001</v>
      </c>
      <c r="DN83">
        <v>15.85</v>
      </c>
      <c r="DO83">
        <v>92.24</v>
      </c>
      <c r="DP83">
        <v>1.69</v>
      </c>
      <c r="DQ83">
        <v>91.12</v>
      </c>
      <c r="DR83">
        <v>6.58</v>
      </c>
      <c r="DS83">
        <v>44.32</v>
      </c>
      <c r="DT83">
        <v>55.44</v>
      </c>
      <c r="DU83">
        <v>214.82</v>
      </c>
      <c r="DV83">
        <v>5.8</v>
      </c>
      <c r="DW83">
        <v>24.77</v>
      </c>
      <c r="DX83">
        <v>200.58</v>
      </c>
      <c r="DY83">
        <v>0.66</v>
      </c>
      <c r="DZ83">
        <v>110.4</v>
      </c>
      <c r="EA83">
        <v>125.58</v>
      </c>
      <c r="EB83">
        <v>226.35</v>
      </c>
      <c r="EC83">
        <v>478.61</v>
      </c>
      <c r="ED83">
        <v>142.26</v>
      </c>
      <c r="EE83">
        <v>105.33</v>
      </c>
      <c r="EF83">
        <v>125.65</v>
      </c>
      <c r="EH83">
        <v>7.13</v>
      </c>
      <c r="EJ83" s="1" t="s">
        <v>190</v>
      </c>
      <c r="EN83" s="1" t="s">
        <v>190</v>
      </c>
      <c r="EO83" s="1" t="s">
        <v>190</v>
      </c>
      <c r="EP83" s="1" t="s">
        <v>190</v>
      </c>
      <c r="ES83" s="1" t="s">
        <v>190</v>
      </c>
    </row>
    <row r="84" spans="1:149" x14ac:dyDescent="0.25">
      <c r="A84" s="2">
        <v>35611</v>
      </c>
      <c r="D84">
        <v>3.71</v>
      </c>
      <c r="E84">
        <v>151.65</v>
      </c>
      <c r="F84">
        <v>157.13</v>
      </c>
      <c r="G84">
        <v>100</v>
      </c>
      <c r="H84">
        <v>68.959999999999994</v>
      </c>
      <c r="I84">
        <v>283.42</v>
      </c>
      <c r="J84">
        <v>120.06</v>
      </c>
      <c r="K84">
        <v>83.09</v>
      </c>
      <c r="M84">
        <v>49.96</v>
      </c>
      <c r="N84">
        <v>190.76</v>
      </c>
      <c r="O84">
        <v>46.34</v>
      </c>
      <c r="P84">
        <v>6.53</v>
      </c>
      <c r="Q84">
        <v>64.83</v>
      </c>
      <c r="R84">
        <v>44.08</v>
      </c>
      <c r="S84">
        <v>101.9</v>
      </c>
      <c r="T84">
        <v>128.72</v>
      </c>
      <c r="U84">
        <v>100</v>
      </c>
      <c r="V84">
        <v>134.35</v>
      </c>
      <c r="X84" s="1" t="s">
        <v>190</v>
      </c>
      <c r="Y84" s="1" t="s">
        <v>190</v>
      </c>
      <c r="Z84" s="1" t="s">
        <v>190</v>
      </c>
      <c r="AA84" s="1" t="s">
        <v>190</v>
      </c>
      <c r="AB84" s="1" t="s">
        <v>190</v>
      </c>
      <c r="AC84" s="1" t="s">
        <v>190</v>
      </c>
      <c r="AD84" s="1" t="s">
        <v>190</v>
      </c>
      <c r="AR84" s="1" t="s">
        <v>190</v>
      </c>
      <c r="AS84" s="1" t="s">
        <v>190</v>
      </c>
      <c r="BK84" s="1" t="s">
        <v>190</v>
      </c>
      <c r="BL84" s="1" t="s">
        <v>190</v>
      </c>
      <c r="BP84" s="1" t="s">
        <v>190</v>
      </c>
      <c r="BQ84" s="1" t="s">
        <v>190</v>
      </c>
      <c r="BR84" s="1" t="s">
        <v>190</v>
      </c>
      <c r="BS84" s="1" t="s">
        <v>190</v>
      </c>
      <c r="BT84" s="1" t="s">
        <v>190</v>
      </c>
      <c r="BU84" s="1" t="s">
        <v>190</v>
      </c>
      <c r="BW84">
        <v>231.97</v>
      </c>
      <c r="BX84">
        <v>33.64</v>
      </c>
      <c r="BY84">
        <v>81.8</v>
      </c>
      <c r="BZ84">
        <v>355.94</v>
      </c>
      <c r="CB84">
        <v>100</v>
      </c>
      <c r="CC84">
        <v>100</v>
      </c>
      <c r="CD84">
        <v>182.62</v>
      </c>
      <c r="CE84">
        <v>53.44</v>
      </c>
      <c r="CF84">
        <v>100</v>
      </c>
      <c r="CH84">
        <v>100.76</v>
      </c>
      <c r="CI84">
        <v>71.510000000000005</v>
      </c>
      <c r="CN84" s="1" t="s">
        <v>190</v>
      </c>
      <c r="CP84" s="1" t="s">
        <v>190</v>
      </c>
      <c r="CQ84" s="1" t="s">
        <v>190</v>
      </c>
      <c r="CR84" s="1" t="s">
        <v>190</v>
      </c>
      <c r="CU84" s="1" t="s">
        <v>190</v>
      </c>
      <c r="CV84" s="1" t="s">
        <v>190</v>
      </c>
      <c r="CW84" s="1" t="s">
        <v>190</v>
      </c>
      <c r="CX84" s="1" t="s">
        <v>190</v>
      </c>
      <c r="CZ84" s="1" t="s">
        <v>190</v>
      </c>
      <c r="DC84">
        <v>130.97999999999999</v>
      </c>
      <c r="DD84" s="1" t="s">
        <v>190</v>
      </c>
      <c r="DE84">
        <v>244.72</v>
      </c>
      <c r="DF84">
        <v>118.73</v>
      </c>
      <c r="DG84">
        <v>113.07</v>
      </c>
      <c r="DH84">
        <v>857.14</v>
      </c>
      <c r="DI84">
        <v>31302.03</v>
      </c>
      <c r="DJ84">
        <v>21</v>
      </c>
      <c r="DK84">
        <v>130.66999999999999</v>
      </c>
      <c r="DL84">
        <v>198.31</v>
      </c>
      <c r="DM84">
        <v>148.68</v>
      </c>
      <c r="DN84">
        <v>15.85</v>
      </c>
      <c r="DO84">
        <v>92.24</v>
      </c>
      <c r="DP84">
        <v>1.69</v>
      </c>
      <c r="DQ84">
        <v>91.12</v>
      </c>
      <c r="DR84">
        <v>6.58</v>
      </c>
      <c r="DS84">
        <v>44.32</v>
      </c>
      <c r="DT84">
        <v>55.44</v>
      </c>
      <c r="DU84">
        <v>214.82</v>
      </c>
      <c r="DV84">
        <v>5.8</v>
      </c>
      <c r="DW84">
        <v>24.77</v>
      </c>
      <c r="DX84">
        <v>200.58</v>
      </c>
      <c r="DY84">
        <v>0.66</v>
      </c>
      <c r="DZ84">
        <v>115.31</v>
      </c>
      <c r="EA84">
        <v>125.58</v>
      </c>
      <c r="EB84">
        <v>211.82</v>
      </c>
      <c r="EC84">
        <v>466.81</v>
      </c>
      <c r="ED84">
        <v>142.26</v>
      </c>
      <c r="EE84">
        <v>105.33</v>
      </c>
      <c r="EF84">
        <v>125.65</v>
      </c>
      <c r="EH84">
        <v>7.13</v>
      </c>
      <c r="EJ84" s="1" t="s">
        <v>190</v>
      </c>
      <c r="EN84" s="1" t="s">
        <v>190</v>
      </c>
      <c r="EO84" s="1" t="s">
        <v>190</v>
      </c>
      <c r="EP84" s="1" t="s">
        <v>190</v>
      </c>
      <c r="ES84" s="1" t="s">
        <v>190</v>
      </c>
    </row>
    <row r="85" spans="1:149" x14ac:dyDescent="0.25">
      <c r="A85" s="2">
        <v>35618</v>
      </c>
      <c r="D85">
        <v>3.71</v>
      </c>
      <c r="E85">
        <v>151.65</v>
      </c>
      <c r="F85">
        <v>157.13</v>
      </c>
      <c r="G85">
        <v>100</v>
      </c>
      <c r="H85">
        <v>66.540000000000006</v>
      </c>
      <c r="I85">
        <v>283.42</v>
      </c>
      <c r="J85">
        <v>120.06</v>
      </c>
      <c r="K85">
        <v>81.599999999999994</v>
      </c>
      <c r="M85">
        <v>48.89</v>
      </c>
      <c r="N85">
        <v>190.76</v>
      </c>
      <c r="O85">
        <v>46.34</v>
      </c>
      <c r="P85">
        <v>6.53</v>
      </c>
      <c r="Q85">
        <v>64.83</v>
      </c>
      <c r="R85">
        <v>44.08</v>
      </c>
      <c r="S85">
        <v>101.9</v>
      </c>
      <c r="T85">
        <v>118.94</v>
      </c>
      <c r="U85">
        <v>100</v>
      </c>
      <c r="V85">
        <v>134.35</v>
      </c>
      <c r="X85" s="1" t="s">
        <v>190</v>
      </c>
      <c r="Y85" s="1" t="s">
        <v>190</v>
      </c>
      <c r="Z85" s="1" t="s">
        <v>190</v>
      </c>
      <c r="AA85" s="1" t="s">
        <v>190</v>
      </c>
      <c r="AB85" s="1" t="s">
        <v>190</v>
      </c>
      <c r="AC85" s="1" t="s">
        <v>190</v>
      </c>
      <c r="AD85" s="1" t="s">
        <v>190</v>
      </c>
      <c r="AR85" s="1" t="s">
        <v>190</v>
      </c>
      <c r="AS85" s="1" t="s">
        <v>190</v>
      </c>
      <c r="BK85" s="1" t="s">
        <v>190</v>
      </c>
      <c r="BL85" s="1" t="s">
        <v>190</v>
      </c>
      <c r="BP85" s="1" t="s">
        <v>190</v>
      </c>
      <c r="BQ85" s="1" t="s">
        <v>190</v>
      </c>
      <c r="BR85" s="1" t="s">
        <v>190</v>
      </c>
      <c r="BS85" s="1" t="s">
        <v>190</v>
      </c>
      <c r="BT85" s="1" t="s">
        <v>190</v>
      </c>
      <c r="BU85" s="1" t="s">
        <v>190</v>
      </c>
      <c r="BW85">
        <v>231.97</v>
      </c>
      <c r="BX85">
        <v>33.64</v>
      </c>
      <c r="BY85">
        <v>81.8</v>
      </c>
      <c r="BZ85">
        <v>355.94</v>
      </c>
      <c r="CB85">
        <v>100</v>
      </c>
      <c r="CC85">
        <v>100</v>
      </c>
      <c r="CD85">
        <v>182.62</v>
      </c>
      <c r="CE85">
        <v>54.22</v>
      </c>
      <c r="CF85">
        <v>100</v>
      </c>
      <c r="CH85">
        <v>100.76</v>
      </c>
      <c r="CI85">
        <v>71.510000000000005</v>
      </c>
      <c r="CN85" s="1" t="s">
        <v>190</v>
      </c>
      <c r="CP85" s="1" t="s">
        <v>190</v>
      </c>
      <c r="CQ85" s="1" t="s">
        <v>190</v>
      </c>
      <c r="CR85" s="1" t="s">
        <v>190</v>
      </c>
      <c r="CU85" s="1" t="s">
        <v>190</v>
      </c>
      <c r="CV85" s="1" t="s">
        <v>190</v>
      </c>
      <c r="CW85" s="1" t="s">
        <v>190</v>
      </c>
      <c r="CX85" s="1" t="s">
        <v>190</v>
      </c>
      <c r="CZ85" s="1" t="s">
        <v>190</v>
      </c>
      <c r="DC85">
        <v>130.97999999999999</v>
      </c>
      <c r="DD85" s="1" t="s">
        <v>190</v>
      </c>
      <c r="DE85">
        <v>232.48</v>
      </c>
      <c r="DF85">
        <v>118.73</v>
      </c>
      <c r="DG85">
        <v>113.07</v>
      </c>
      <c r="DH85">
        <v>857.14</v>
      </c>
      <c r="DI85">
        <v>31302.03</v>
      </c>
      <c r="DJ85">
        <v>21</v>
      </c>
      <c r="DK85">
        <v>130.66999999999999</v>
      </c>
      <c r="DL85">
        <v>198.31</v>
      </c>
      <c r="DM85">
        <v>150.16999999999999</v>
      </c>
      <c r="DN85">
        <v>15.85</v>
      </c>
      <c r="DO85">
        <v>92.24</v>
      </c>
      <c r="DP85">
        <v>1.69</v>
      </c>
      <c r="DQ85">
        <v>91.12</v>
      </c>
      <c r="DR85">
        <v>6.58</v>
      </c>
      <c r="DS85">
        <v>44.32</v>
      </c>
      <c r="DT85">
        <v>55.44</v>
      </c>
      <c r="DU85">
        <v>214.82</v>
      </c>
      <c r="DV85">
        <v>5.8</v>
      </c>
      <c r="DW85">
        <v>24.77</v>
      </c>
      <c r="DX85">
        <v>200.58</v>
      </c>
      <c r="DY85">
        <v>0.66</v>
      </c>
      <c r="DZ85">
        <v>115.31</v>
      </c>
      <c r="EA85">
        <v>125.58</v>
      </c>
      <c r="EB85">
        <v>211.82</v>
      </c>
      <c r="EC85">
        <v>460.12</v>
      </c>
      <c r="ED85">
        <v>142.26</v>
      </c>
      <c r="EE85">
        <v>105.33</v>
      </c>
      <c r="EF85">
        <v>125.65</v>
      </c>
      <c r="EH85">
        <v>7.13</v>
      </c>
      <c r="EJ85" s="1" t="s">
        <v>190</v>
      </c>
      <c r="EN85" s="1" t="s">
        <v>190</v>
      </c>
      <c r="EO85" s="1" t="s">
        <v>190</v>
      </c>
      <c r="EP85" s="1" t="s">
        <v>190</v>
      </c>
      <c r="ES85" s="1" t="s">
        <v>190</v>
      </c>
    </row>
    <row r="86" spans="1:149" x14ac:dyDescent="0.25">
      <c r="A86" s="2">
        <v>35625</v>
      </c>
      <c r="D86">
        <v>3.71</v>
      </c>
      <c r="E86">
        <v>151.65</v>
      </c>
      <c r="F86">
        <v>157.13</v>
      </c>
      <c r="G86">
        <v>100</v>
      </c>
      <c r="H86">
        <v>66.540000000000006</v>
      </c>
      <c r="I86">
        <v>283.42</v>
      </c>
      <c r="J86">
        <v>120.06</v>
      </c>
      <c r="K86">
        <v>79.23</v>
      </c>
      <c r="M86">
        <v>51.38</v>
      </c>
      <c r="N86">
        <v>190.76</v>
      </c>
      <c r="O86">
        <v>46.34</v>
      </c>
      <c r="P86">
        <v>6.53</v>
      </c>
      <c r="Q86">
        <v>64.83</v>
      </c>
      <c r="R86">
        <v>44.08</v>
      </c>
      <c r="S86">
        <v>101.9</v>
      </c>
      <c r="T86">
        <v>122.53</v>
      </c>
      <c r="U86">
        <v>100</v>
      </c>
      <c r="V86">
        <v>134.35</v>
      </c>
      <c r="X86" s="1" t="s">
        <v>190</v>
      </c>
      <c r="Y86" s="1" t="s">
        <v>190</v>
      </c>
      <c r="Z86" s="1" t="s">
        <v>190</v>
      </c>
      <c r="AA86" s="1" t="s">
        <v>190</v>
      </c>
      <c r="AB86" s="1" t="s">
        <v>190</v>
      </c>
      <c r="AC86" s="1" t="s">
        <v>190</v>
      </c>
      <c r="AD86" s="1" t="s">
        <v>190</v>
      </c>
      <c r="AR86" s="1" t="s">
        <v>190</v>
      </c>
      <c r="AS86" s="1" t="s">
        <v>190</v>
      </c>
      <c r="BK86" s="1" t="s">
        <v>190</v>
      </c>
      <c r="BL86" s="1" t="s">
        <v>190</v>
      </c>
      <c r="BP86" s="1" t="s">
        <v>190</v>
      </c>
      <c r="BQ86" s="1" t="s">
        <v>190</v>
      </c>
      <c r="BR86" s="1" t="s">
        <v>190</v>
      </c>
      <c r="BS86" s="1" t="s">
        <v>190</v>
      </c>
      <c r="BT86" s="1" t="s">
        <v>190</v>
      </c>
      <c r="BU86" s="1" t="s">
        <v>190</v>
      </c>
      <c r="BW86">
        <v>231.97</v>
      </c>
      <c r="BX86">
        <v>33.64</v>
      </c>
      <c r="BY86">
        <v>81.8</v>
      </c>
      <c r="BZ86">
        <v>355.94</v>
      </c>
      <c r="CB86">
        <v>100</v>
      </c>
      <c r="CC86">
        <v>100</v>
      </c>
      <c r="CD86">
        <v>182.62</v>
      </c>
      <c r="CE86">
        <v>57.31</v>
      </c>
      <c r="CF86">
        <v>100</v>
      </c>
      <c r="CH86">
        <v>113.83</v>
      </c>
      <c r="CI86">
        <v>71.510000000000005</v>
      </c>
      <c r="CN86" s="1" t="s">
        <v>190</v>
      </c>
      <c r="CP86" s="1" t="s">
        <v>190</v>
      </c>
      <c r="CQ86" s="1" t="s">
        <v>190</v>
      </c>
      <c r="CR86" s="1" t="s">
        <v>190</v>
      </c>
      <c r="CU86" s="1" t="s">
        <v>190</v>
      </c>
      <c r="CV86" s="1" t="s">
        <v>190</v>
      </c>
      <c r="CW86" s="1" t="s">
        <v>190</v>
      </c>
      <c r="CX86" s="1" t="s">
        <v>190</v>
      </c>
      <c r="CZ86" s="1" t="s">
        <v>190</v>
      </c>
      <c r="DC86">
        <v>130.97999999999999</v>
      </c>
      <c r="DD86" s="1" t="s">
        <v>190</v>
      </c>
      <c r="DE86">
        <v>221.06</v>
      </c>
      <c r="DF86">
        <v>118.73</v>
      </c>
      <c r="DG86">
        <v>113.07</v>
      </c>
      <c r="DH86">
        <v>857.14</v>
      </c>
      <c r="DI86">
        <v>31302.03</v>
      </c>
      <c r="DJ86">
        <v>21</v>
      </c>
      <c r="DK86">
        <v>130.66999999999999</v>
      </c>
      <c r="DL86">
        <v>198.31</v>
      </c>
      <c r="DM86">
        <v>150.16999999999999</v>
      </c>
      <c r="DN86">
        <v>15.85</v>
      </c>
      <c r="DO86">
        <v>92.24</v>
      </c>
      <c r="DP86">
        <v>1.69</v>
      </c>
      <c r="DQ86">
        <v>91.12</v>
      </c>
      <c r="DR86">
        <v>6.58</v>
      </c>
      <c r="DS86">
        <v>44.32</v>
      </c>
      <c r="DT86">
        <v>55.44</v>
      </c>
      <c r="DU86">
        <v>214.82</v>
      </c>
      <c r="DV86">
        <v>5.8</v>
      </c>
      <c r="DW86">
        <v>24.77</v>
      </c>
      <c r="DX86">
        <v>200.58</v>
      </c>
      <c r="DY86">
        <v>0.66</v>
      </c>
      <c r="DZ86">
        <v>119.32</v>
      </c>
      <c r="EA86">
        <v>125.58</v>
      </c>
      <c r="EB86">
        <v>211.82</v>
      </c>
      <c r="EC86">
        <v>458.94</v>
      </c>
      <c r="ED86">
        <v>142.26</v>
      </c>
      <c r="EE86">
        <v>105.33</v>
      </c>
      <c r="EF86">
        <v>125.65</v>
      </c>
      <c r="EH86">
        <v>7.13</v>
      </c>
      <c r="EJ86" s="1" t="s">
        <v>190</v>
      </c>
      <c r="EN86" s="1" t="s">
        <v>190</v>
      </c>
      <c r="EO86" s="1" t="s">
        <v>190</v>
      </c>
      <c r="EP86" s="1" t="s">
        <v>190</v>
      </c>
      <c r="ES86" s="1" t="s">
        <v>190</v>
      </c>
    </row>
    <row r="87" spans="1:149" x14ac:dyDescent="0.25">
      <c r="A87" s="2">
        <v>35632</v>
      </c>
      <c r="D87">
        <v>3.71</v>
      </c>
      <c r="E87">
        <v>151.65</v>
      </c>
      <c r="F87">
        <v>157.13</v>
      </c>
      <c r="G87">
        <v>100</v>
      </c>
      <c r="H87">
        <v>63.51</v>
      </c>
      <c r="I87">
        <v>283.42</v>
      </c>
      <c r="J87">
        <v>120.06</v>
      </c>
      <c r="K87">
        <v>84.38</v>
      </c>
      <c r="M87">
        <v>46.39</v>
      </c>
      <c r="N87">
        <v>190.76</v>
      </c>
      <c r="O87">
        <v>46.34</v>
      </c>
      <c r="P87">
        <v>6.53</v>
      </c>
      <c r="Q87">
        <v>64.83</v>
      </c>
      <c r="R87">
        <v>44.08</v>
      </c>
      <c r="S87">
        <v>101.9</v>
      </c>
      <c r="T87">
        <v>119.2</v>
      </c>
      <c r="U87">
        <v>100</v>
      </c>
      <c r="V87">
        <v>134.35</v>
      </c>
      <c r="X87" s="1" t="s">
        <v>190</v>
      </c>
      <c r="Y87" s="1" t="s">
        <v>190</v>
      </c>
      <c r="Z87" s="1" t="s">
        <v>190</v>
      </c>
      <c r="AA87" s="1" t="s">
        <v>190</v>
      </c>
      <c r="AB87" s="1" t="s">
        <v>190</v>
      </c>
      <c r="AC87" s="1" t="s">
        <v>190</v>
      </c>
      <c r="AD87" s="1" t="s">
        <v>190</v>
      </c>
      <c r="AR87" s="1" t="s">
        <v>190</v>
      </c>
      <c r="AS87" s="1" t="s">
        <v>190</v>
      </c>
      <c r="BK87" s="1" t="s">
        <v>190</v>
      </c>
      <c r="BL87" s="1" t="s">
        <v>190</v>
      </c>
      <c r="BP87" s="1" t="s">
        <v>190</v>
      </c>
      <c r="BQ87" s="1" t="s">
        <v>190</v>
      </c>
      <c r="BR87" s="1" t="s">
        <v>190</v>
      </c>
      <c r="BS87" s="1" t="s">
        <v>190</v>
      </c>
      <c r="BT87" s="1" t="s">
        <v>190</v>
      </c>
      <c r="BU87" s="1" t="s">
        <v>190</v>
      </c>
      <c r="BW87">
        <v>231.97</v>
      </c>
      <c r="BX87">
        <v>33.64</v>
      </c>
      <c r="BY87">
        <v>81.8</v>
      </c>
      <c r="BZ87">
        <v>355.94</v>
      </c>
      <c r="CB87">
        <v>100</v>
      </c>
      <c r="CC87">
        <v>100</v>
      </c>
      <c r="CD87">
        <v>182.62</v>
      </c>
      <c r="CE87">
        <v>56.38</v>
      </c>
      <c r="CF87">
        <v>100</v>
      </c>
      <c r="CH87">
        <v>114.38</v>
      </c>
      <c r="CI87">
        <v>71.510000000000005</v>
      </c>
      <c r="CN87" s="1" t="s">
        <v>190</v>
      </c>
      <c r="CP87" s="1" t="s">
        <v>190</v>
      </c>
      <c r="CQ87" s="1" t="s">
        <v>190</v>
      </c>
      <c r="CR87" s="1" t="s">
        <v>190</v>
      </c>
      <c r="CU87" s="1" t="s">
        <v>190</v>
      </c>
      <c r="CV87" s="1" t="s">
        <v>190</v>
      </c>
      <c r="CW87" s="1" t="s">
        <v>190</v>
      </c>
      <c r="CX87" s="1" t="s">
        <v>190</v>
      </c>
      <c r="CZ87" s="1" t="s">
        <v>190</v>
      </c>
      <c r="DC87">
        <v>123.71</v>
      </c>
      <c r="DD87" s="1" t="s">
        <v>190</v>
      </c>
      <c r="DE87">
        <v>264.3</v>
      </c>
      <c r="DF87">
        <v>118.73</v>
      </c>
      <c r="DG87">
        <v>113.07</v>
      </c>
      <c r="DH87">
        <v>857.14</v>
      </c>
      <c r="DI87">
        <v>31302.03</v>
      </c>
      <c r="DJ87">
        <v>21</v>
      </c>
      <c r="DK87">
        <v>130.66999999999999</v>
      </c>
      <c r="DL87">
        <v>198.31</v>
      </c>
      <c r="DM87">
        <v>158.07</v>
      </c>
      <c r="DN87">
        <v>15.85</v>
      </c>
      <c r="DO87">
        <v>92.24</v>
      </c>
      <c r="DP87">
        <v>1.69</v>
      </c>
      <c r="DQ87">
        <v>91.12</v>
      </c>
      <c r="DR87">
        <v>6.58</v>
      </c>
      <c r="DS87">
        <v>44.32</v>
      </c>
      <c r="DT87">
        <v>55.44</v>
      </c>
      <c r="DU87">
        <v>214.82</v>
      </c>
      <c r="DV87">
        <v>5.8</v>
      </c>
      <c r="DW87">
        <v>24.77</v>
      </c>
      <c r="DX87">
        <v>200.22</v>
      </c>
      <c r="DY87">
        <v>0.66</v>
      </c>
      <c r="DZ87">
        <v>120.32</v>
      </c>
      <c r="EA87">
        <v>125.58</v>
      </c>
      <c r="EB87">
        <v>211.82</v>
      </c>
      <c r="EC87">
        <v>430.09</v>
      </c>
      <c r="ED87">
        <v>142.26</v>
      </c>
      <c r="EE87">
        <v>105.33</v>
      </c>
      <c r="EF87">
        <v>125.65</v>
      </c>
      <c r="EH87">
        <v>7.13</v>
      </c>
      <c r="EJ87" s="1" t="s">
        <v>190</v>
      </c>
      <c r="EN87" s="1" t="s">
        <v>190</v>
      </c>
      <c r="EO87" s="1" t="s">
        <v>190</v>
      </c>
      <c r="EP87" s="1" t="s">
        <v>190</v>
      </c>
      <c r="ES87" s="1" t="s">
        <v>190</v>
      </c>
    </row>
    <row r="88" spans="1:149" x14ac:dyDescent="0.25">
      <c r="A88" s="2">
        <v>35639</v>
      </c>
      <c r="D88">
        <v>3.71</v>
      </c>
      <c r="E88">
        <v>151.65</v>
      </c>
      <c r="F88">
        <v>157.13</v>
      </c>
      <c r="G88">
        <v>100</v>
      </c>
      <c r="H88">
        <v>63.51</v>
      </c>
      <c r="I88">
        <v>283.42</v>
      </c>
      <c r="J88">
        <v>120.06</v>
      </c>
      <c r="K88">
        <v>84.38</v>
      </c>
      <c r="M88">
        <v>46.39</v>
      </c>
      <c r="N88">
        <v>190.76</v>
      </c>
      <c r="O88">
        <v>46.34</v>
      </c>
      <c r="P88">
        <v>6.53</v>
      </c>
      <c r="Q88">
        <v>64.83</v>
      </c>
      <c r="R88">
        <v>44.08</v>
      </c>
      <c r="S88">
        <v>101.9</v>
      </c>
      <c r="T88">
        <v>122.36</v>
      </c>
      <c r="U88">
        <v>100</v>
      </c>
      <c r="V88">
        <v>134.35</v>
      </c>
      <c r="X88" s="1" t="s">
        <v>190</v>
      </c>
      <c r="Y88" s="1" t="s">
        <v>190</v>
      </c>
      <c r="Z88" s="1" t="s">
        <v>190</v>
      </c>
      <c r="AA88" s="1" t="s">
        <v>190</v>
      </c>
      <c r="AB88" s="1" t="s">
        <v>190</v>
      </c>
      <c r="AC88" s="1" t="s">
        <v>190</v>
      </c>
      <c r="AD88" s="1" t="s">
        <v>190</v>
      </c>
      <c r="AR88" s="1" t="s">
        <v>190</v>
      </c>
      <c r="AS88" s="1" t="s">
        <v>190</v>
      </c>
      <c r="BK88" s="1" t="s">
        <v>190</v>
      </c>
      <c r="BL88" s="1" t="s">
        <v>190</v>
      </c>
      <c r="BP88" s="1" t="s">
        <v>190</v>
      </c>
      <c r="BQ88" s="1" t="s">
        <v>190</v>
      </c>
      <c r="BR88" s="1" t="s">
        <v>190</v>
      </c>
      <c r="BS88" s="1" t="s">
        <v>190</v>
      </c>
      <c r="BT88" s="1" t="s">
        <v>190</v>
      </c>
      <c r="BU88" s="1" t="s">
        <v>190</v>
      </c>
      <c r="BW88">
        <v>231.97</v>
      </c>
      <c r="BX88">
        <v>33.64</v>
      </c>
      <c r="BY88">
        <v>81.8</v>
      </c>
      <c r="BZ88">
        <v>355.94</v>
      </c>
      <c r="CB88">
        <v>100</v>
      </c>
      <c r="CC88">
        <v>100</v>
      </c>
      <c r="CD88">
        <v>182.62</v>
      </c>
      <c r="CE88">
        <v>54.99</v>
      </c>
      <c r="CF88">
        <v>100</v>
      </c>
      <c r="CH88">
        <v>116.83</v>
      </c>
      <c r="CI88">
        <v>71.510000000000005</v>
      </c>
      <c r="CN88" s="1" t="s">
        <v>190</v>
      </c>
      <c r="CP88" s="1" t="s">
        <v>190</v>
      </c>
      <c r="CQ88" s="1" t="s">
        <v>190</v>
      </c>
      <c r="CR88" s="1" t="s">
        <v>190</v>
      </c>
      <c r="CU88" s="1" t="s">
        <v>190</v>
      </c>
      <c r="CV88" s="1" t="s">
        <v>190</v>
      </c>
      <c r="CW88" s="1" t="s">
        <v>190</v>
      </c>
      <c r="CX88" s="1" t="s">
        <v>190</v>
      </c>
      <c r="CZ88" s="1" t="s">
        <v>190</v>
      </c>
      <c r="DC88">
        <v>129.53</v>
      </c>
      <c r="DD88" s="1" t="s">
        <v>190</v>
      </c>
      <c r="DE88">
        <v>263.48</v>
      </c>
      <c r="DF88">
        <v>118.73</v>
      </c>
      <c r="DG88">
        <v>113.07</v>
      </c>
      <c r="DH88">
        <v>857.14</v>
      </c>
      <c r="DI88">
        <v>31302.03</v>
      </c>
      <c r="DJ88">
        <v>21</v>
      </c>
      <c r="DK88">
        <v>130.66999999999999</v>
      </c>
      <c r="DL88">
        <v>198.31</v>
      </c>
      <c r="DM88">
        <v>158.07</v>
      </c>
      <c r="DN88">
        <v>15.85</v>
      </c>
      <c r="DO88">
        <v>92.24</v>
      </c>
      <c r="DP88">
        <v>1.69</v>
      </c>
      <c r="DQ88">
        <v>91.12</v>
      </c>
      <c r="DR88">
        <v>6.58</v>
      </c>
      <c r="DS88">
        <v>44.32</v>
      </c>
      <c r="DT88">
        <v>55.44</v>
      </c>
      <c r="DU88">
        <v>214.82</v>
      </c>
      <c r="DV88">
        <v>5.8</v>
      </c>
      <c r="DW88">
        <v>24.77</v>
      </c>
      <c r="DX88">
        <v>200.22</v>
      </c>
      <c r="DY88">
        <v>0.66</v>
      </c>
      <c r="DZ88">
        <v>120.42</v>
      </c>
      <c r="EA88">
        <v>125.58</v>
      </c>
      <c r="EB88">
        <v>207.02</v>
      </c>
      <c r="EC88">
        <v>401.25</v>
      </c>
      <c r="ED88">
        <v>142.26</v>
      </c>
      <c r="EE88">
        <v>105.33</v>
      </c>
      <c r="EF88">
        <v>125.65</v>
      </c>
      <c r="EH88">
        <v>7.13</v>
      </c>
      <c r="EJ88" s="1" t="s">
        <v>190</v>
      </c>
      <c r="EN88" s="1" t="s">
        <v>190</v>
      </c>
      <c r="EO88" s="1" t="s">
        <v>190</v>
      </c>
      <c r="EP88" s="1" t="s">
        <v>190</v>
      </c>
      <c r="ES88" s="1" t="s">
        <v>190</v>
      </c>
    </row>
    <row r="89" spans="1:149" x14ac:dyDescent="0.25">
      <c r="A89" s="2">
        <v>35646</v>
      </c>
      <c r="D89">
        <v>3.71</v>
      </c>
      <c r="E89">
        <v>151.65</v>
      </c>
      <c r="F89">
        <v>157.13</v>
      </c>
      <c r="G89">
        <v>100</v>
      </c>
      <c r="H89">
        <v>63.54</v>
      </c>
      <c r="I89">
        <v>283.42</v>
      </c>
      <c r="J89">
        <v>120.06</v>
      </c>
      <c r="K89">
        <v>84.38</v>
      </c>
      <c r="M89">
        <v>49.6</v>
      </c>
      <c r="N89">
        <v>190.76</v>
      </c>
      <c r="O89">
        <v>46.34</v>
      </c>
      <c r="P89">
        <v>6.53</v>
      </c>
      <c r="Q89">
        <v>64.83</v>
      </c>
      <c r="R89">
        <v>44.08</v>
      </c>
      <c r="S89">
        <v>101.9</v>
      </c>
      <c r="T89">
        <v>123.36</v>
      </c>
      <c r="U89">
        <v>100</v>
      </c>
      <c r="V89">
        <v>134.35</v>
      </c>
      <c r="X89" s="1" t="s">
        <v>190</v>
      </c>
      <c r="Y89" s="1" t="s">
        <v>190</v>
      </c>
      <c r="Z89" s="1" t="s">
        <v>190</v>
      </c>
      <c r="AA89" s="1" t="s">
        <v>190</v>
      </c>
      <c r="AB89" s="1" t="s">
        <v>190</v>
      </c>
      <c r="AC89" s="1" t="s">
        <v>190</v>
      </c>
      <c r="AD89" s="1" t="s">
        <v>190</v>
      </c>
      <c r="AR89" s="1" t="s">
        <v>190</v>
      </c>
      <c r="AS89" s="1" t="s">
        <v>190</v>
      </c>
      <c r="BK89" s="1" t="s">
        <v>190</v>
      </c>
      <c r="BL89" s="1" t="s">
        <v>190</v>
      </c>
      <c r="BP89" s="1" t="s">
        <v>190</v>
      </c>
      <c r="BQ89" s="1" t="s">
        <v>190</v>
      </c>
      <c r="BR89" s="1" t="s">
        <v>190</v>
      </c>
      <c r="BS89" s="1" t="s">
        <v>190</v>
      </c>
      <c r="BT89" s="1" t="s">
        <v>190</v>
      </c>
      <c r="BU89" s="1" t="s">
        <v>190</v>
      </c>
      <c r="BW89">
        <v>231.97</v>
      </c>
      <c r="BX89">
        <v>33.64</v>
      </c>
      <c r="BY89">
        <v>81.8</v>
      </c>
      <c r="BZ89">
        <v>355.94</v>
      </c>
      <c r="CB89">
        <v>100</v>
      </c>
      <c r="CC89">
        <v>100</v>
      </c>
      <c r="CD89">
        <v>182.62</v>
      </c>
      <c r="CE89">
        <v>51.27</v>
      </c>
      <c r="CF89">
        <v>100</v>
      </c>
      <c r="CH89">
        <v>121.19</v>
      </c>
      <c r="CI89">
        <v>71.510000000000005</v>
      </c>
      <c r="CN89" s="1" t="s">
        <v>190</v>
      </c>
      <c r="CP89" s="1" t="s">
        <v>190</v>
      </c>
      <c r="CQ89" s="1" t="s">
        <v>190</v>
      </c>
      <c r="CR89" s="1" t="s">
        <v>190</v>
      </c>
      <c r="CU89" s="1" t="s">
        <v>190</v>
      </c>
      <c r="CV89" s="1" t="s">
        <v>190</v>
      </c>
      <c r="CW89" s="1" t="s">
        <v>190</v>
      </c>
      <c r="CX89" s="1" t="s">
        <v>190</v>
      </c>
      <c r="CZ89" s="1" t="s">
        <v>190</v>
      </c>
      <c r="DC89">
        <v>132.28</v>
      </c>
      <c r="DD89" s="1" t="s">
        <v>190</v>
      </c>
      <c r="DE89">
        <v>261.04000000000002</v>
      </c>
      <c r="DF89">
        <v>118.73</v>
      </c>
      <c r="DG89">
        <v>113.07</v>
      </c>
      <c r="DH89">
        <v>857.14</v>
      </c>
      <c r="DI89">
        <v>31302.03</v>
      </c>
      <c r="DJ89">
        <v>21</v>
      </c>
      <c r="DK89">
        <v>130.66999999999999</v>
      </c>
      <c r="DL89">
        <v>198.31</v>
      </c>
      <c r="DM89">
        <v>153.33000000000001</v>
      </c>
      <c r="DN89">
        <v>15.85</v>
      </c>
      <c r="DO89">
        <v>92.24</v>
      </c>
      <c r="DP89">
        <v>1.69</v>
      </c>
      <c r="DQ89">
        <v>91.12</v>
      </c>
      <c r="DR89">
        <v>6.58</v>
      </c>
      <c r="DS89">
        <v>44.32</v>
      </c>
      <c r="DT89">
        <v>55.44</v>
      </c>
      <c r="DU89">
        <v>214.82</v>
      </c>
      <c r="DV89">
        <v>5.8</v>
      </c>
      <c r="DW89">
        <v>24.77</v>
      </c>
      <c r="DX89">
        <v>200.22</v>
      </c>
      <c r="DY89">
        <v>0.66</v>
      </c>
      <c r="DZ89">
        <v>119.22</v>
      </c>
      <c r="EA89">
        <v>125.58</v>
      </c>
      <c r="EB89">
        <v>200.41</v>
      </c>
      <c r="EC89">
        <v>391.94</v>
      </c>
      <c r="ED89">
        <v>142.26</v>
      </c>
      <c r="EE89">
        <v>105.33</v>
      </c>
      <c r="EF89">
        <v>125.65</v>
      </c>
      <c r="EH89">
        <v>7.13</v>
      </c>
      <c r="EJ89" s="1" t="s">
        <v>190</v>
      </c>
      <c r="EN89" s="1" t="s">
        <v>190</v>
      </c>
      <c r="EO89" s="1" t="s">
        <v>190</v>
      </c>
      <c r="EP89" s="1" t="s">
        <v>190</v>
      </c>
      <c r="ES89" s="1" t="s">
        <v>190</v>
      </c>
    </row>
    <row r="90" spans="1:149" x14ac:dyDescent="0.25">
      <c r="A90" s="2">
        <v>35653</v>
      </c>
      <c r="D90">
        <v>3.71</v>
      </c>
      <c r="E90">
        <v>151.65</v>
      </c>
      <c r="F90">
        <v>157.13</v>
      </c>
      <c r="G90">
        <v>100</v>
      </c>
      <c r="H90">
        <v>66.540000000000006</v>
      </c>
      <c r="I90">
        <v>283.42</v>
      </c>
      <c r="J90">
        <v>120.06</v>
      </c>
      <c r="K90">
        <v>83.6</v>
      </c>
      <c r="M90">
        <v>49.6</v>
      </c>
      <c r="N90">
        <v>190.76</v>
      </c>
      <c r="O90">
        <v>46.34</v>
      </c>
      <c r="P90">
        <v>6.53</v>
      </c>
      <c r="Q90">
        <v>64.83</v>
      </c>
      <c r="R90">
        <v>44.08</v>
      </c>
      <c r="S90">
        <v>101.9</v>
      </c>
      <c r="T90">
        <v>132.58000000000001</v>
      </c>
      <c r="U90">
        <v>100</v>
      </c>
      <c r="V90">
        <v>134.35</v>
      </c>
      <c r="X90" s="1" t="s">
        <v>190</v>
      </c>
      <c r="Y90" s="1" t="s">
        <v>190</v>
      </c>
      <c r="Z90" s="1" t="s">
        <v>190</v>
      </c>
      <c r="AA90" s="1" t="s">
        <v>190</v>
      </c>
      <c r="AB90" s="1" t="s">
        <v>190</v>
      </c>
      <c r="AC90" s="1" t="s">
        <v>190</v>
      </c>
      <c r="AD90" s="1" t="s">
        <v>190</v>
      </c>
      <c r="AR90" s="1" t="s">
        <v>190</v>
      </c>
      <c r="AS90" s="1" t="s">
        <v>190</v>
      </c>
      <c r="BK90" s="1" t="s">
        <v>190</v>
      </c>
      <c r="BL90" s="1" t="s">
        <v>190</v>
      </c>
      <c r="BP90" s="1" t="s">
        <v>190</v>
      </c>
      <c r="BQ90" s="1" t="s">
        <v>190</v>
      </c>
      <c r="BR90" s="1" t="s">
        <v>190</v>
      </c>
      <c r="BS90" s="1" t="s">
        <v>190</v>
      </c>
      <c r="BT90" s="1" t="s">
        <v>190</v>
      </c>
      <c r="BU90" s="1" t="s">
        <v>190</v>
      </c>
      <c r="BW90">
        <v>231.97</v>
      </c>
      <c r="BX90">
        <v>33.64</v>
      </c>
      <c r="BY90">
        <v>81.8</v>
      </c>
      <c r="BZ90">
        <v>355.94</v>
      </c>
      <c r="CB90">
        <v>100</v>
      </c>
      <c r="CC90">
        <v>100</v>
      </c>
      <c r="CD90">
        <v>182.62</v>
      </c>
      <c r="CE90">
        <v>51.12</v>
      </c>
      <c r="CF90">
        <v>100</v>
      </c>
      <c r="CH90">
        <v>121.19</v>
      </c>
      <c r="CI90">
        <v>71.510000000000005</v>
      </c>
      <c r="CN90" s="1" t="s">
        <v>190</v>
      </c>
      <c r="CP90" s="1" t="s">
        <v>190</v>
      </c>
      <c r="CQ90" s="1" t="s">
        <v>190</v>
      </c>
      <c r="CR90" s="1" t="s">
        <v>190</v>
      </c>
      <c r="CU90" s="1" t="s">
        <v>190</v>
      </c>
      <c r="CV90" s="1" t="s">
        <v>190</v>
      </c>
      <c r="CW90" s="1" t="s">
        <v>190</v>
      </c>
      <c r="CX90" s="1" t="s">
        <v>190</v>
      </c>
      <c r="CZ90" s="1" t="s">
        <v>190</v>
      </c>
      <c r="DC90">
        <v>132.28</v>
      </c>
      <c r="DD90" s="1" t="s">
        <v>190</v>
      </c>
      <c r="DE90">
        <v>261.04000000000002</v>
      </c>
      <c r="DF90">
        <v>118.73</v>
      </c>
      <c r="DG90">
        <v>113.07</v>
      </c>
      <c r="DH90">
        <v>857.14</v>
      </c>
      <c r="DI90">
        <v>31302.03</v>
      </c>
      <c r="DJ90">
        <v>21</v>
      </c>
      <c r="DK90">
        <v>130.66999999999999</v>
      </c>
      <c r="DL90">
        <v>198.31</v>
      </c>
      <c r="DM90">
        <v>155.19</v>
      </c>
      <c r="DN90">
        <v>15.85</v>
      </c>
      <c r="DO90">
        <v>92.24</v>
      </c>
      <c r="DP90">
        <v>1.69</v>
      </c>
      <c r="DQ90">
        <v>91.12</v>
      </c>
      <c r="DR90">
        <v>6.58</v>
      </c>
      <c r="DS90">
        <v>44.32</v>
      </c>
      <c r="DT90">
        <v>55.44</v>
      </c>
      <c r="DU90">
        <v>214.82</v>
      </c>
      <c r="DV90">
        <v>5.8</v>
      </c>
      <c r="DW90">
        <v>24.77</v>
      </c>
      <c r="DX90">
        <v>200.74</v>
      </c>
      <c r="DY90">
        <v>0.66</v>
      </c>
      <c r="DZ90">
        <v>123.33</v>
      </c>
      <c r="EA90">
        <v>125.58</v>
      </c>
      <c r="EB90">
        <v>200.41</v>
      </c>
      <c r="EC90">
        <v>392.07</v>
      </c>
      <c r="ED90">
        <v>142.26</v>
      </c>
      <c r="EE90">
        <v>105.33</v>
      </c>
      <c r="EF90">
        <v>125.65</v>
      </c>
      <c r="EH90">
        <v>7.13</v>
      </c>
      <c r="EJ90" s="1" t="s">
        <v>190</v>
      </c>
      <c r="EN90" s="1" t="s">
        <v>190</v>
      </c>
      <c r="EO90" s="1" t="s">
        <v>190</v>
      </c>
      <c r="EP90" s="1" t="s">
        <v>190</v>
      </c>
      <c r="ES90" s="1" t="s">
        <v>190</v>
      </c>
    </row>
    <row r="91" spans="1:149" x14ac:dyDescent="0.25">
      <c r="A91" s="2">
        <v>35660</v>
      </c>
      <c r="D91">
        <v>3.71</v>
      </c>
      <c r="E91">
        <v>151.65</v>
      </c>
      <c r="F91">
        <v>157.13</v>
      </c>
      <c r="G91">
        <v>100</v>
      </c>
      <c r="H91">
        <v>71.92</v>
      </c>
      <c r="I91">
        <v>283.42</v>
      </c>
      <c r="J91">
        <v>120.06</v>
      </c>
      <c r="K91">
        <v>81.44</v>
      </c>
      <c r="M91">
        <v>49.6</v>
      </c>
      <c r="N91">
        <v>190.76</v>
      </c>
      <c r="O91">
        <v>46.34</v>
      </c>
      <c r="P91">
        <v>6.53</v>
      </c>
      <c r="Q91">
        <v>64.83</v>
      </c>
      <c r="R91">
        <v>44.08</v>
      </c>
      <c r="S91">
        <v>101.9</v>
      </c>
      <c r="T91">
        <v>130.11000000000001</v>
      </c>
      <c r="U91">
        <v>100</v>
      </c>
      <c r="V91">
        <v>134.35</v>
      </c>
      <c r="X91" s="1" t="s">
        <v>190</v>
      </c>
      <c r="Y91" s="1" t="s">
        <v>190</v>
      </c>
      <c r="Z91" s="1" t="s">
        <v>190</v>
      </c>
      <c r="AA91" s="1" t="s">
        <v>190</v>
      </c>
      <c r="AB91" s="1" t="s">
        <v>190</v>
      </c>
      <c r="AC91" s="1" t="s">
        <v>190</v>
      </c>
      <c r="AD91" s="1" t="s">
        <v>190</v>
      </c>
      <c r="AR91" s="1" t="s">
        <v>190</v>
      </c>
      <c r="AS91" s="1" t="s">
        <v>190</v>
      </c>
      <c r="BK91" s="1" t="s">
        <v>190</v>
      </c>
      <c r="BL91" s="1" t="s">
        <v>190</v>
      </c>
      <c r="BP91" s="1" t="s">
        <v>190</v>
      </c>
      <c r="BQ91" s="1" t="s">
        <v>190</v>
      </c>
      <c r="BR91" s="1" t="s">
        <v>190</v>
      </c>
      <c r="BS91" s="1" t="s">
        <v>190</v>
      </c>
      <c r="BT91" s="1" t="s">
        <v>190</v>
      </c>
      <c r="BU91" s="1" t="s">
        <v>190</v>
      </c>
      <c r="BW91">
        <v>231.97</v>
      </c>
      <c r="BX91">
        <v>33.64</v>
      </c>
      <c r="BY91">
        <v>81.8</v>
      </c>
      <c r="BZ91">
        <v>355.94</v>
      </c>
      <c r="CB91">
        <v>100</v>
      </c>
      <c r="CC91">
        <v>100</v>
      </c>
      <c r="CD91">
        <v>182.62</v>
      </c>
      <c r="CE91">
        <v>54.22</v>
      </c>
      <c r="CF91">
        <v>100</v>
      </c>
      <c r="CH91">
        <v>121.19</v>
      </c>
      <c r="CI91">
        <v>71.510000000000005</v>
      </c>
      <c r="CN91" s="1" t="s">
        <v>190</v>
      </c>
      <c r="CP91" s="1" t="s">
        <v>190</v>
      </c>
      <c r="CQ91" s="1" t="s">
        <v>190</v>
      </c>
      <c r="CR91" s="1" t="s">
        <v>190</v>
      </c>
      <c r="CU91" s="1" t="s">
        <v>190</v>
      </c>
      <c r="CV91" s="1" t="s">
        <v>190</v>
      </c>
      <c r="CW91" s="1" t="s">
        <v>190</v>
      </c>
      <c r="CX91" s="1" t="s">
        <v>190</v>
      </c>
      <c r="CZ91" s="1" t="s">
        <v>190</v>
      </c>
      <c r="DC91">
        <v>132.28</v>
      </c>
      <c r="DD91" s="1" t="s">
        <v>190</v>
      </c>
      <c r="DE91">
        <v>261.04000000000002</v>
      </c>
      <c r="DF91">
        <v>118.73</v>
      </c>
      <c r="DG91">
        <v>113.07</v>
      </c>
      <c r="DH91">
        <v>857.14</v>
      </c>
      <c r="DI91">
        <v>31302.03</v>
      </c>
      <c r="DJ91">
        <v>21</v>
      </c>
      <c r="DK91">
        <v>130.66999999999999</v>
      </c>
      <c r="DL91">
        <v>198.31</v>
      </c>
      <c r="DM91">
        <v>155.19</v>
      </c>
      <c r="DN91">
        <v>15.85</v>
      </c>
      <c r="DO91">
        <v>92.24</v>
      </c>
      <c r="DP91">
        <v>1.69</v>
      </c>
      <c r="DQ91">
        <v>91.12</v>
      </c>
      <c r="DR91">
        <v>6.58</v>
      </c>
      <c r="DS91">
        <v>44.32</v>
      </c>
      <c r="DT91">
        <v>55.44</v>
      </c>
      <c r="DU91">
        <v>214.82</v>
      </c>
      <c r="DV91">
        <v>5.8</v>
      </c>
      <c r="DW91">
        <v>24.77</v>
      </c>
      <c r="DX91">
        <v>200.22</v>
      </c>
      <c r="DY91">
        <v>0.66</v>
      </c>
      <c r="DZ91">
        <v>120.32</v>
      </c>
      <c r="EA91">
        <v>125.58</v>
      </c>
      <c r="EB91">
        <v>206.89</v>
      </c>
      <c r="EC91">
        <v>399.94</v>
      </c>
      <c r="ED91">
        <v>142.26</v>
      </c>
      <c r="EE91">
        <v>105.33</v>
      </c>
      <c r="EF91">
        <v>125.65</v>
      </c>
      <c r="EH91">
        <v>7.13</v>
      </c>
      <c r="EJ91" s="1" t="s">
        <v>190</v>
      </c>
      <c r="EN91" s="1" t="s">
        <v>190</v>
      </c>
      <c r="EO91" s="1" t="s">
        <v>190</v>
      </c>
      <c r="EP91" s="1" t="s">
        <v>190</v>
      </c>
      <c r="ES91" s="1" t="s">
        <v>190</v>
      </c>
    </row>
    <row r="92" spans="1:149" x14ac:dyDescent="0.25">
      <c r="A92" s="2">
        <v>35667</v>
      </c>
      <c r="D92">
        <v>3.71</v>
      </c>
      <c r="E92">
        <v>151.65</v>
      </c>
      <c r="F92">
        <v>157.13</v>
      </c>
      <c r="G92">
        <v>100</v>
      </c>
      <c r="H92">
        <v>66.540000000000006</v>
      </c>
      <c r="I92">
        <v>283.42</v>
      </c>
      <c r="J92">
        <v>120.06</v>
      </c>
      <c r="K92">
        <v>82.09</v>
      </c>
      <c r="M92">
        <v>47.46</v>
      </c>
      <c r="N92">
        <v>190.76</v>
      </c>
      <c r="O92">
        <v>50.26</v>
      </c>
      <c r="P92">
        <v>6.53</v>
      </c>
      <c r="Q92">
        <v>64.83</v>
      </c>
      <c r="R92">
        <v>44.08</v>
      </c>
      <c r="S92">
        <v>101.9</v>
      </c>
      <c r="T92">
        <v>142.38999999999999</v>
      </c>
      <c r="U92">
        <v>100</v>
      </c>
      <c r="V92">
        <v>134.35</v>
      </c>
      <c r="X92" s="1" t="s">
        <v>190</v>
      </c>
      <c r="Y92" s="1" t="s">
        <v>190</v>
      </c>
      <c r="Z92" s="1" t="s">
        <v>190</v>
      </c>
      <c r="AA92" s="1" t="s">
        <v>190</v>
      </c>
      <c r="AB92" s="1" t="s">
        <v>190</v>
      </c>
      <c r="AC92" s="1" t="s">
        <v>190</v>
      </c>
      <c r="AD92" s="1" t="s">
        <v>190</v>
      </c>
      <c r="AR92" s="1" t="s">
        <v>190</v>
      </c>
      <c r="AS92" s="1" t="s">
        <v>190</v>
      </c>
      <c r="BK92" s="1" t="s">
        <v>190</v>
      </c>
      <c r="BL92" s="1" t="s">
        <v>190</v>
      </c>
      <c r="BP92" s="1" t="s">
        <v>190</v>
      </c>
      <c r="BQ92" s="1" t="s">
        <v>190</v>
      </c>
      <c r="BR92" s="1" t="s">
        <v>190</v>
      </c>
      <c r="BS92" s="1" t="s">
        <v>190</v>
      </c>
      <c r="BT92" s="1" t="s">
        <v>190</v>
      </c>
      <c r="BU92" s="1" t="s">
        <v>190</v>
      </c>
      <c r="BW92">
        <v>231.97</v>
      </c>
      <c r="BX92">
        <v>33.64</v>
      </c>
      <c r="BY92">
        <v>81.8</v>
      </c>
      <c r="BZ92">
        <v>355.94</v>
      </c>
      <c r="CB92">
        <v>100</v>
      </c>
      <c r="CC92">
        <v>100</v>
      </c>
      <c r="CD92">
        <v>182.62</v>
      </c>
      <c r="CE92">
        <v>54.37</v>
      </c>
      <c r="CF92">
        <v>100</v>
      </c>
      <c r="CH92">
        <v>121.19</v>
      </c>
      <c r="CI92">
        <v>71.510000000000005</v>
      </c>
      <c r="CN92" s="1" t="s">
        <v>190</v>
      </c>
      <c r="CP92" s="1" t="s">
        <v>190</v>
      </c>
      <c r="CQ92" s="1" t="s">
        <v>190</v>
      </c>
      <c r="CR92" s="1" t="s">
        <v>190</v>
      </c>
      <c r="CU92" s="1" t="s">
        <v>190</v>
      </c>
      <c r="CV92" s="1" t="s">
        <v>190</v>
      </c>
      <c r="CW92" s="1" t="s">
        <v>190</v>
      </c>
      <c r="CX92" s="1" t="s">
        <v>190</v>
      </c>
      <c r="CZ92" s="1" t="s">
        <v>190</v>
      </c>
      <c r="DC92">
        <v>133.76</v>
      </c>
      <c r="DD92" s="1" t="s">
        <v>190</v>
      </c>
      <c r="DE92">
        <v>261.04000000000002</v>
      </c>
      <c r="DF92">
        <v>118.73</v>
      </c>
      <c r="DG92">
        <v>113.07</v>
      </c>
      <c r="DH92">
        <v>857.14</v>
      </c>
      <c r="DI92">
        <v>31302.03</v>
      </c>
      <c r="DJ92">
        <v>21</v>
      </c>
      <c r="DK92">
        <v>130.66999999999999</v>
      </c>
      <c r="DL92">
        <v>198.31</v>
      </c>
      <c r="DM92">
        <v>154.26</v>
      </c>
      <c r="DN92">
        <v>15.85</v>
      </c>
      <c r="DO92">
        <v>92.24</v>
      </c>
      <c r="DP92">
        <v>1.69</v>
      </c>
      <c r="DQ92">
        <v>91.12</v>
      </c>
      <c r="DR92">
        <v>6.58</v>
      </c>
      <c r="DS92">
        <v>44.32</v>
      </c>
      <c r="DT92">
        <v>55.44</v>
      </c>
      <c r="DU92">
        <v>214.82</v>
      </c>
      <c r="DV92">
        <v>5.8</v>
      </c>
      <c r="DW92">
        <v>24.77</v>
      </c>
      <c r="DX92">
        <v>200.22</v>
      </c>
      <c r="DY92">
        <v>0.66</v>
      </c>
      <c r="DZ92">
        <v>126.34</v>
      </c>
      <c r="EA92">
        <v>125.58</v>
      </c>
      <c r="EB92">
        <v>206.89</v>
      </c>
      <c r="EC92">
        <v>391.81</v>
      </c>
      <c r="ED92">
        <v>142.26</v>
      </c>
      <c r="EE92">
        <v>105.33</v>
      </c>
      <c r="EF92">
        <v>125.65</v>
      </c>
      <c r="EH92">
        <v>7.13</v>
      </c>
      <c r="EJ92" s="1" t="s">
        <v>190</v>
      </c>
      <c r="EN92" s="1" t="s">
        <v>190</v>
      </c>
      <c r="EO92" s="1" t="s">
        <v>190</v>
      </c>
      <c r="EP92" s="1" t="s">
        <v>190</v>
      </c>
      <c r="ES92" s="1" t="s">
        <v>190</v>
      </c>
    </row>
    <row r="93" spans="1:149" x14ac:dyDescent="0.25">
      <c r="A93" s="2">
        <v>35674</v>
      </c>
      <c r="D93">
        <v>3.71</v>
      </c>
      <c r="E93">
        <v>151.65</v>
      </c>
      <c r="F93">
        <v>157.13</v>
      </c>
      <c r="G93">
        <v>100</v>
      </c>
      <c r="H93">
        <v>64.72</v>
      </c>
      <c r="I93">
        <v>283.42</v>
      </c>
      <c r="J93">
        <v>120.06</v>
      </c>
      <c r="K93">
        <v>82.65</v>
      </c>
      <c r="M93">
        <v>41.03</v>
      </c>
      <c r="N93">
        <v>190.76</v>
      </c>
      <c r="O93">
        <v>50.26</v>
      </c>
      <c r="P93">
        <v>6.53</v>
      </c>
      <c r="Q93">
        <v>64.83</v>
      </c>
      <c r="R93">
        <v>44.08</v>
      </c>
      <c r="S93">
        <v>101.9</v>
      </c>
      <c r="T93">
        <v>142.52000000000001</v>
      </c>
      <c r="U93">
        <v>100</v>
      </c>
      <c r="V93">
        <v>134.35</v>
      </c>
      <c r="X93" s="1" t="s">
        <v>190</v>
      </c>
      <c r="Y93" s="1" t="s">
        <v>190</v>
      </c>
      <c r="Z93" s="1" t="s">
        <v>190</v>
      </c>
      <c r="AA93" s="1" t="s">
        <v>190</v>
      </c>
      <c r="AB93" s="1" t="s">
        <v>190</v>
      </c>
      <c r="AC93" s="1" t="s">
        <v>190</v>
      </c>
      <c r="AD93" s="1" t="s">
        <v>190</v>
      </c>
      <c r="AR93" s="1" t="s">
        <v>190</v>
      </c>
      <c r="AS93" s="1" t="s">
        <v>190</v>
      </c>
      <c r="BK93" s="1" t="s">
        <v>190</v>
      </c>
      <c r="BL93" s="1" t="s">
        <v>190</v>
      </c>
      <c r="BP93" s="1" t="s">
        <v>190</v>
      </c>
      <c r="BQ93" s="1" t="s">
        <v>190</v>
      </c>
      <c r="BR93" s="1" t="s">
        <v>190</v>
      </c>
      <c r="BS93" s="1" t="s">
        <v>190</v>
      </c>
      <c r="BT93" s="1" t="s">
        <v>190</v>
      </c>
      <c r="BU93" s="1" t="s">
        <v>190</v>
      </c>
      <c r="BW93">
        <v>231.97</v>
      </c>
      <c r="BX93">
        <v>33.64</v>
      </c>
      <c r="BY93">
        <v>81.8</v>
      </c>
      <c r="BZ93">
        <v>355.94</v>
      </c>
      <c r="CB93">
        <v>100</v>
      </c>
      <c r="CC93">
        <v>100</v>
      </c>
      <c r="CD93">
        <v>182.62</v>
      </c>
      <c r="CE93">
        <v>56.54</v>
      </c>
      <c r="CF93">
        <v>100</v>
      </c>
      <c r="CH93">
        <v>121.19</v>
      </c>
      <c r="CI93">
        <v>71.510000000000005</v>
      </c>
      <c r="CN93" s="1" t="s">
        <v>190</v>
      </c>
      <c r="CP93" s="1" t="s">
        <v>190</v>
      </c>
      <c r="CQ93" s="1" t="s">
        <v>190</v>
      </c>
      <c r="CR93" s="1" t="s">
        <v>190</v>
      </c>
      <c r="CU93" s="1" t="s">
        <v>190</v>
      </c>
      <c r="CV93" s="1" t="s">
        <v>190</v>
      </c>
      <c r="CW93" s="1" t="s">
        <v>190</v>
      </c>
      <c r="CX93" s="1" t="s">
        <v>190</v>
      </c>
      <c r="CZ93" s="1" t="s">
        <v>190</v>
      </c>
      <c r="DC93">
        <v>133.76</v>
      </c>
      <c r="DD93" s="1" t="s">
        <v>190</v>
      </c>
      <c r="DE93">
        <v>247.98</v>
      </c>
      <c r="DF93">
        <v>118.73</v>
      </c>
      <c r="DG93">
        <v>113.07</v>
      </c>
      <c r="DH93">
        <v>857.14</v>
      </c>
      <c r="DI93">
        <v>31302.03</v>
      </c>
      <c r="DJ93">
        <v>21</v>
      </c>
      <c r="DK93">
        <v>130.66999999999999</v>
      </c>
      <c r="DL93">
        <v>198.31</v>
      </c>
      <c r="DM93">
        <v>154.26</v>
      </c>
      <c r="DN93">
        <v>15.85</v>
      </c>
      <c r="DO93">
        <v>92.24</v>
      </c>
      <c r="DP93">
        <v>1.69</v>
      </c>
      <c r="DQ93">
        <v>91.12</v>
      </c>
      <c r="DR93">
        <v>6.58</v>
      </c>
      <c r="DS93">
        <v>44.32</v>
      </c>
      <c r="DT93">
        <v>55.44</v>
      </c>
      <c r="DU93">
        <v>214.82</v>
      </c>
      <c r="DV93">
        <v>5.8</v>
      </c>
      <c r="DW93">
        <v>24.77</v>
      </c>
      <c r="DX93">
        <v>200.22</v>
      </c>
      <c r="DY93">
        <v>0.66</v>
      </c>
      <c r="DZ93">
        <v>127.34</v>
      </c>
      <c r="EA93">
        <v>125.58</v>
      </c>
      <c r="EB93">
        <v>206.89</v>
      </c>
      <c r="EC93">
        <v>386.82</v>
      </c>
      <c r="ED93">
        <v>142.26</v>
      </c>
      <c r="EE93">
        <v>105.33</v>
      </c>
      <c r="EF93">
        <v>125.65</v>
      </c>
      <c r="EH93">
        <v>7.13</v>
      </c>
      <c r="EJ93" s="1" t="s">
        <v>190</v>
      </c>
      <c r="EN93" s="1" t="s">
        <v>190</v>
      </c>
      <c r="EO93" s="1" t="s">
        <v>190</v>
      </c>
      <c r="EP93" s="1" t="s">
        <v>190</v>
      </c>
      <c r="ES93" s="1" t="s">
        <v>190</v>
      </c>
    </row>
    <row r="94" spans="1:149" x14ac:dyDescent="0.25">
      <c r="A94" s="2">
        <v>35681</v>
      </c>
      <c r="D94">
        <v>3.71</v>
      </c>
      <c r="E94">
        <v>151.65</v>
      </c>
      <c r="F94">
        <v>157.13</v>
      </c>
      <c r="G94">
        <v>100</v>
      </c>
      <c r="H94">
        <v>66.540000000000006</v>
      </c>
      <c r="I94">
        <v>283.42</v>
      </c>
      <c r="J94">
        <v>120.06</v>
      </c>
      <c r="K94">
        <v>84.22</v>
      </c>
      <c r="M94">
        <v>47.1</v>
      </c>
      <c r="N94">
        <v>190.76</v>
      </c>
      <c r="O94">
        <v>50.26</v>
      </c>
      <c r="P94">
        <v>6.53</v>
      </c>
      <c r="Q94">
        <v>64.83</v>
      </c>
      <c r="R94">
        <v>44.08</v>
      </c>
      <c r="S94">
        <v>101.9</v>
      </c>
      <c r="T94">
        <v>145.27000000000001</v>
      </c>
      <c r="U94">
        <v>100</v>
      </c>
      <c r="V94">
        <v>134.35</v>
      </c>
      <c r="X94" s="1" t="s">
        <v>190</v>
      </c>
      <c r="Y94" s="1" t="s">
        <v>190</v>
      </c>
      <c r="Z94" s="1" t="s">
        <v>190</v>
      </c>
      <c r="AA94" s="1" t="s">
        <v>190</v>
      </c>
      <c r="AB94" s="1" t="s">
        <v>190</v>
      </c>
      <c r="AC94" s="1" t="s">
        <v>190</v>
      </c>
      <c r="AD94" s="1" t="s">
        <v>190</v>
      </c>
      <c r="AR94" s="1" t="s">
        <v>190</v>
      </c>
      <c r="AS94" s="1" t="s">
        <v>190</v>
      </c>
      <c r="BK94" s="1" t="s">
        <v>190</v>
      </c>
      <c r="BL94" s="1" t="s">
        <v>190</v>
      </c>
      <c r="BP94" s="1" t="s">
        <v>190</v>
      </c>
      <c r="BQ94" s="1" t="s">
        <v>190</v>
      </c>
      <c r="BR94" s="1" t="s">
        <v>190</v>
      </c>
      <c r="BS94" s="1" t="s">
        <v>190</v>
      </c>
      <c r="BT94" s="1" t="s">
        <v>190</v>
      </c>
      <c r="BU94" s="1" t="s">
        <v>190</v>
      </c>
      <c r="BW94">
        <v>231.97</v>
      </c>
      <c r="BX94">
        <v>33.64</v>
      </c>
      <c r="BY94">
        <v>81.8</v>
      </c>
      <c r="BZ94">
        <v>355.94</v>
      </c>
      <c r="CB94">
        <v>100</v>
      </c>
      <c r="CC94">
        <v>100</v>
      </c>
      <c r="CD94">
        <v>182.62</v>
      </c>
      <c r="CE94">
        <v>61.19</v>
      </c>
      <c r="CF94">
        <v>100</v>
      </c>
      <c r="CH94">
        <v>109.48</v>
      </c>
      <c r="CI94">
        <v>71.510000000000005</v>
      </c>
      <c r="CN94" s="1" t="s">
        <v>190</v>
      </c>
      <c r="CP94" s="1" t="s">
        <v>190</v>
      </c>
      <c r="CQ94" s="1" t="s">
        <v>190</v>
      </c>
      <c r="CR94" s="1" t="s">
        <v>190</v>
      </c>
      <c r="CU94" s="1" t="s">
        <v>190</v>
      </c>
      <c r="CV94" s="1" t="s">
        <v>190</v>
      </c>
      <c r="CW94" s="1" t="s">
        <v>190</v>
      </c>
      <c r="CX94" s="1" t="s">
        <v>190</v>
      </c>
      <c r="CZ94" s="1" t="s">
        <v>190</v>
      </c>
      <c r="DC94">
        <v>129.30000000000001</v>
      </c>
      <c r="DD94" s="1" t="s">
        <v>190</v>
      </c>
      <c r="DE94">
        <v>247.98</v>
      </c>
      <c r="DF94">
        <v>118.73</v>
      </c>
      <c r="DG94">
        <v>113.07</v>
      </c>
      <c r="DH94">
        <v>857.14</v>
      </c>
      <c r="DI94">
        <v>31302.03</v>
      </c>
      <c r="DJ94">
        <v>21</v>
      </c>
      <c r="DK94">
        <v>130.66999999999999</v>
      </c>
      <c r="DL94">
        <v>198.31</v>
      </c>
      <c r="DM94">
        <v>163.55000000000001</v>
      </c>
      <c r="DN94">
        <v>15.85</v>
      </c>
      <c r="DO94">
        <v>92.24</v>
      </c>
      <c r="DP94">
        <v>1.69</v>
      </c>
      <c r="DQ94">
        <v>91.12</v>
      </c>
      <c r="DR94">
        <v>6.58</v>
      </c>
      <c r="DS94">
        <v>44.32</v>
      </c>
      <c r="DT94">
        <v>55.44</v>
      </c>
      <c r="DU94">
        <v>214.82</v>
      </c>
      <c r="DV94">
        <v>5.8</v>
      </c>
      <c r="DW94">
        <v>24.77</v>
      </c>
      <c r="DX94">
        <v>221.29</v>
      </c>
      <c r="DY94">
        <v>0.66</v>
      </c>
      <c r="DZ94">
        <v>132.46</v>
      </c>
      <c r="EA94">
        <v>125.58</v>
      </c>
      <c r="EB94">
        <v>206.89</v>
      </c>
      <c r="EC94">
        <v>372.4</v>
      </c>
      <c r="ED94">
        <v>142.26</v>
      </c>
      <c r="EE94">
        <v>105.33</v>
      </c>
      <c r="EF94">
        <v>125.65</v>
      </c>
      <c r="EH94">
        <v>7.13</v>
      </c>
      <c r="EJ94" s="1" t="s">
        <v>190</v>
      </c>
      <c r="EN94" s="1" t="s">
        <v>190</v>
      </c>
      <c r="EO94" s="1" t="s">
        <v>190</v>
      </c>
      <c r="EP94" s="1" t="s">
        <v>190</v>
      </c>
      <c r="ES94" s="1" t="s">
        <v>190</v>
      </c>
    </row>
    <row r="95" spans="1:149" x14ac:dyDescent="0.25">
      <c r="A95" s="2">
        <v>35688</v>
      </c>
      <c r="D95">
        <v>3.71</v>
      </c>
      <c r="E95">
        <v>151.65</v>
      </c>
      <c r="F95">
        <v>157.13</v>
      </c>
      <c r="G95">
        <v>100</v>
      </c>
      <c r="H95">
        <v>69.56</v>
      </c>
      <c r="I95">
        <v>283.42</v>
      </c>
      <c r="J95">
        <v>120.06</v>
      </c>
      <c r="K95">
        <v>83.6</v>
      </c>
      <c r="M95">
        <v>36.04</v>
      </c>
      <c r="N95">
        <v>190.76</v>
      </c>
      <c r="O95">
        <v>50.26</v>
      </c>
      <c r="P95">
        <v>6.53</v>
      </c>
      <c r="Q95">
        <v>64.83</v>
      </c>
      <c r="R95">
        <v>44.08</v>
      </c>
      <c r="S95">
        <v>101.9</v>
      </c>
      <c r="T95">
        <v>134.96</v>
      </c>
      <c r="U95">
        <v>100</v>
      </c>
      <c r="V95">
        <v>134.35</v>
      </c>
      <c r="X95" s="1" t="s">
        <v>190</v>
      </c>
      <c r="Y95" s="1" t="s">
        <v>190</v>
      </c>
      <c r="Z95" s="1" t="s">
        <v>190</v>
      </c>
      <c r="AA95" s="1" t="s">
        <v>190</v>
      </c>
      <c r="AB95" s="1" t="s">
        <v>190</v>
      </c>
      <c r="AC95" s="1" t="s">
        <v>190</v>
      </c>
      <c r="AD95" s="1" t="s">
        <v>190</v>
      </c>
      <c r="AR95" s="1" t="s">
        <v>190</v>
      </c>
      <c r="AS95" s="1" t="s">
        <v>190</v>
      </c>
      <c r="BK95" s="1" t="s">
        <v>190</v>
      </c>
      <c r="BL95" s="1" t="s">
        <v>190</v>
      </c>
      <c r="BP95" s="1" t="s">
        <v>190</v>
      </c>
      <c r="BQ95" s="1" t="s">
        <v>190</v>
      </c>
      <c r="BR95" s="1" t="s">
        <v>190</v>
      </c>
      <c r="BS95" s="1" t="s">
        <v>190</v>
      </c>
      <c r="BT95" s="1" t="s">
        <v>190</v>
      </c>
      <c r="BU95" s="1" t="s">
        <v>190</v>
      </c>
      <c r="BW95">
        <v>231.97</v>
      </c>
      <c r="BX95">
        <v>33.64</v>
      </c>
      <c r="BY95">
        <v>81.8</v>
      </c>
      <c r="BZ95">
        <v>355.94</v>
      </c>
      <c r="CB95">
        <v>100</v>
      </c>
      <c r="CC95">
        <v>100</v>
      </c>
      <c r="CD95">
        <v>182.62</v>
      </c>
      <c r="CE95">
        <v>58.86</v>
      </c>
      <c r="CF95">
        <v>100</v>
      </c>
      <c r="CH95">
        <v>101.31</v>
      </c>
      <c r="CI95">
        <v>71.510000000000005</v>
      </c>
      <c r="CN95" s="1" t="s">
        <v>190</v>
      </c>
      <c r="CP95" s="1" t="s">
        <v>190</v>
      </c>
      <c r="CQ95" s="1" t="s">
        <v>190</v>
      </c>
      <c r="CR95" s="1" t="s">
        <v>190</v>
      </c>
      <c r="CU95" s="1" t="s">
        <v>190</v>
      </c>
      <c r="CV95" s="1" t="s">
        <v>190</v>
      </c>
      <c r="CW95" s="1" t="s">
        <v>190</v>
      </c>
      <c r="CX95" s="1" t="s">
        <v>190</v>
      </c>
      <c r="CZ95" s="1" t="s">
        <v>190</v>
      </c>
      <c r="DC95">
        <v>129.30000000000001</v>
      </c>
      <c r="DD95" s="1" t="s">
        <v>190</v>
      </c>
      <c r="DE95">
        <v>244.72</v>
      </c>
      <c r="DF95">
        <v>118.73</v>
      </c>
      <c r="DG95">
        <v>113.07</v>
      </c>
      <c r="DH95">
        <v>857.14</v>
      </c>
      <c r="DI95">
        <v>31302.03</v>
      </c>
      <c r="DJ95">
        <v>21</v>
      </c>
      <c r="DK95">
        <v>130.66999999999999</v>
      </c>
      <c r="DL95">
        <v>198.31</v>
      </c>
      <c r="DM95">
        <v>156.12</v>
      </c>
      <c r="DN95">
        <v>15.85</v>
      </c>
      <c r="DO95">
        <v>92.24</v>
      </c>
      <c r="DP95">
        <v>1.69</v>
      </c>
      <c r="DQ95">
        <v>91.12</v>
      </c>
      <c r="DR95">
        <v>6.58</v>
      </c>
      <c r="DS95">
        <v>44.32</v>
      </c>
      <c r="DT95">
        <v>55.44</v>
      </c>
      <c r="DU95">
        <v>214.82</v>
      </c>
      <c r="DV95">
        <v>5.8</v>
      </c>
      <c r="DW95">
        <v>24.77</v>
      </c>
      <c r="DX95">
        <v>221.29</v>
      </c>
      <c r="DY95">
        <v>0.66</v>
      </c>
      <c r="DZ95">
        <v>130.35</v>
      </c>
      <c r="EA95">
        <v>125.58</v>
      </c>
      <c r="EB95">
        <v>227.06</v>
      </c>
      <c r="EC95">
        <v>373.71</v>
      </c>
      <c r="ED95">
        <v>142.26</v>
      </c>
      <c r="EE95">
        <v>105.33</v>
      </c>
      <c r="EF95">
        <v>125.65</v>
      </c>
      <c r="EH95">
        <v>7.13</v>
      </c>
      <c r="EJ95" s="1" t="s">
        <v>190</v>
      </c>
      <c r="EN95" s="1" t="s">
        <v>190</v>
      </c>
      <c r="EO95" s="1" t="s">
        <v>190</v>
      </c>
      <c r="EP95" s="1" t="s">
        <v>190</v>
      </c>
      <c r="ES95" s="1" t="s">
        <v>190</v>
      </c>
    </row>
    <row r="96" spans="1:149" x14ac:dyDescent="0.25">
      <c r="A96" s="2">
        <v>35695</v>
      </c>
      <c r="D96">
        <v>3.71</v>
      </c>
      <c r="E96">
        <v>151.65</v>
      </c>
      <c r="F96">
        <v>157.13</v>
      </c>
      <c r="G96">
        <v>100</v>
      </c>
      <c r="H96">
        <v>68.05</v>
      </c>
      <c r="I96">
        <v>283.42</v>
      </c>
      <c r="J96">
        <v>120.06</v>
      </c>
      <c r="K96">
        <v>84.38</v>
      </c>
      <c r="M96">
        <v>32.11</v>
      </c>
      <c r="N96">
        <v>190.76</v>
      </c>
      <c r="O96">
        <v>50.26</v>
      </c>
      <c r="P96">
        <v>6.53</v>
      </c>
      <c r="Q96">
        <v>64.83</v>
      </c>
      <c r="R96">
        <v>44.08</v>
      </c>
      <c r="S96">
        <v>101.9</v>
      </c>
      <c r="T96">
        <v>129.87</v>
      </c>
      <c r="U96">
        <v>100</v>
      </c>
      <c r="V96">
        <v>134.35</v>
      </c>
      <c r="X96" s="1" t="s">
        <v>190</v>
      </c>
      <c r="Y96" s="1" t="s">
        <v>190</v>
      </c>
      <c r="Z96" s="1" t="s">
        <v>190</v>
      </c>
      <c r="AA96" s="1" t="s">
        <v>190</v>
      </c>
      <c r="AB96" s="1" t="s">
        <v>190</v>
      </c>
      <c r="AC96" s="1" t="s">
        <v>190</v>
      </c>
      <c r="AD96" s="1" t="s">
        <v>190</v>
      </c>
      <c r="AR96" s="1" t="s">
        <v>190</v>
      </c>
      <c r="AS96" s="1" t="s">
        <v>190</v>
      </c>
      <c r="BK96" s="1" t="s">
        <v>190</v>
      </c>
      <c r="BL96" s="1" t="s">
        <v>190</v>
      </c>
      <c r="BP96" s="1" t="s">
        <v>190</v>
      </c>
      <c r="BQ96" s="1" t="s">
        <v>190</v>
      </c>
      <c r="BR96" s="1" t="s">
        <v>190</v>
      </c>
      <c r="BS96" s="1" t="s">
        <v>190</v>
      </c>
      <c r="BT96" s="1" t="s">
        <v>190</v>
      </c>
      <c r="BU96" s="1" t="s">
        <v>190</v>
      </c>
      <c r="BW96">
        <v>231.97</v>
      </c>
      <c r="BX96">
        <v>33.64</v>
      </c>
      <c r="BY96">
        <v>81.8</v>
      </c>
      <c r="BZ96">
        <v>355.94</v>
      </c>
      <c r="CB96">
        <v>100</v>
      </c>
      <c r="CC96">
        <v>100</v>
      </c>
      <c r="CD96">
        <v>182.62</v>
      </c>
      <c r="CE96">
        <v>58.86</v>
      </c>
      <c r="CF96">
        <v>100</v>
      </c>
      <c r="CH96">
        <v>101.91</v>
      </c>
      <c r="CI96">
        <v>71.510000000000005</v>
      </c>
      <c r="CN96" s="1" t="s">
        <v>190</v>
      </c>
      <c r="CP96" s="1" t="s">
        <v>190</v>
      </c>
      <c r="CQ96" s="1" t="s">
        <v>190</v>
      </c>
      <c r="CR96" s="1" t="s">
        <v>190</v>
      </c>
      <c r="CU96" s="1" t="s">
        <v>190</v>
      </c>
      <c r="CV96" s="1" t="s">
        <v>190</v>
      </c>
      <c r="CW96" s="1" t="s">
        <v>190</v>
      </c>
      <c r="CX96" s="1" t="s">
        <v>190</v>
      </c>
      <c r="CZ96" s="1" t="s">
        <v>190</v>
      </c>
      <c r="DC96">
        <v>121.87</v>
      </c>
      <c r="DD96" s="1" t="s">
        <v>190</v>
      </c>
      <c r="DE96">
        <v>244.72</v>
      </c>
      <c r="DF96">
        <v>118.73</v>
      </c>
      <c r="DG96">
        <v>113.07</v>
      </c>
      <c r="DH96">
        <v>857.14</v>
      </c>
      <c r="DI96">
        <v>31302.03</v>
      </c>
      <c r="DJ96">
        <v>21</v>
      </c>
      <c r="DK96">
        <v>130.66999999999999</v>
      </c>
      <c r="DL96">
        <v>198.31</v>
      </c>
      <c r="DM96">
        <v>156.12</v>
      </c>
      <c r="DN96">
        <v>15.85</v>
      </c>
      <c r="DO96">
        <v>92.24</v>
      </c>
      <c r="DP96">
        <v>1.69</v>
      </c>
      <c r="DQ96">
        <v>91.12</v>
      </c>
      <c r="DR96">
        <v>6.58</v>
      </c>
      <c r="DS96">
        <v>44.32</v>
      </c>
      <c r="DT96">
        <v>55.44</v>
      </c>
      <c r="DU96">
        <v>214.82</v>
      </c>
      <c r="DV96">
        <v>5.8</v>
      </c>
      <c r="DW96">
        <v>24.77</v>
      </c>
      <c r="DX96">
        <v>221.29</v>
      </c>
      <c r="DY96">
        <v>0.66</v>
      </c>
      <c r="DZ96">
        <v>130.35</v>
      </c>
      <c r="EA96">
        <v>125.58</v>
      </c>
      <c r="EB96">
        <v>227.06</v>
      </c>
      <c r="EC96">
        <v>376.6</v>
      </c>
      <c r="ED96">
        <v>142.26</v>
      </c>
      <c r="EE96">
        <v>105.33</v>
      </c>
      <c r="EF96">
        <v>125.65</v>
      </c>
      <c r="EH96">
        <v>7.13</v>
      </c>
      <c r="EJ96" s="1" t="s">
        <v>190</v>
      </c>
      <c r="EN96" s="1" t="s">
        <v>190</v>
      </c>
      <c r="EO96" s="1" t="s">
        <v>190</v>
      </c>
      <c r="EP96" s="1" t="s">
        <v>190</v>
      </c>
      <c r="ES96" s="1" t="s">
        <v>190</v>
      </c>
    </row>
    <row r="97" spans="1:149" x14ac:dyDescent="0.25">
      <c r="A97" s="2">
        <v>35702</v>
      </c>
      <c r="D97">
        <v>3.71</v>
      </c>
      <c r="E97">
        <v>151.65</v>
      </c>
      <c r="F97">
        <v>157.13</v>
      </c>
      <c r="G97">
        <v>100</v>
      </c>
      <c r="H97">
        <v>66.540000000000006</v>
      </c>
      <c r="I97">
        <v>283.42</v>
      </c>
      <c r="J97">
        <v>120.06</v>
      </c>
      <c r="K97">
        <v>87.51</v>
      </c>
      <c r="M97">
        <v>31.76</v>
      </c>
      <c r="N97">
        <v>190.76</v>
      </c>
      <c r="O97">
        <v>55.25</v>
      </c>
      <c r="P97">
        <v>6.53</v>
      </c>
      <c r="Q97">
        <v>64.83</v>
      </c>
      <c r="R97">
        <v>44.08</v>
      </c>
      <c r="S97">
        <v>101.9</v>
      </c>
      <c r="T97">
        <v>132.61000000000001</v>
      </c>
      <c r="U97">
        <v>100</v>
      </c>
      <c r="V97">
        <v>134.35</v>
      </c>
      <c r="X97" s="1" t="s">
        <v>190</v>
      </c>
      <c r="Y97" s="1" t="s">
        <v>190</v>
      </c>
      <c r="Z97" s="1" t="s">
        <v>190</v>
      </c>
      <c r="AA97" s="1" t="s">
        <v>190</v>
      </c>
      <c r="AB97" s="1" t="s">
        <v>190</v>
      </c>
      <c r="AC97" s="1" t="s">
        <v>190</v>
      </c>
      <c r="AD97" s="1" t="s">
        <v>190</v>
      </c>
      <c r="AR97" s="1" t="s">
        <v>190</v>
      </c>
      <c r="AS97" s="1" t="s">
        <v>190</v>
      </c>
      <c r="BK97" s="1" t="s">
        <v>190</v>
      </c>
      <c r="BL97" s="1" t="s">
        <v>190</v>
      </c>
      <c r="BP97" s="1" t="s">
        <v>190</v>
      </c>
      <c r="BQ97" s="1" t="s">
        <v>190</v>
      </c>
      <c r="BR97" s="1" t="s">
        <v>190</v>
      </c>
      <c r="BS97" s="1" t="s">
        <v>190</v>
      </c>
      <c r="BT97" s="1" t="s">
        <v>190</v>
      </c>
      <c r="BU97" s="1" t="s">
        <v>190</v>
      </c>
      <c r="BW97">
        <v>231.97</v>
      </c>
      <c r="BX97">
        <v>33.64</v>
      </c>
      <c r="BY97">
        <v>81.8</v>
      </c>
      <c r="BZ97">
        <v>355.94</v>
      </c>
      <c r="CB97">
        <v>100</v>
      </c>
      <c r="CC97">
        <v>100</v>
      </c>
      <c r="CD97">
        <v>182.62</v>
      </c>
      <c r="CE97">
        <v>60.26</v>
      </c>
      <c r="CF97">
        <v>100</v>
      </c>
      <c r="CH97">
        <v>101.04</v>
      </c>
      <c r="CI97">
        <v>71.510000000000005</v>
      </c>
      <c r="CN97" s="1" t="s">
        <v>190</v>
      </c>
      <c r="CP97" s="1" t="s">
        <v>190</v>
      </c>
      <c r="CQ97" s="1" t="s">
        <v>190</v>
      </c>
      <c r="CR97" s="1" t="s">
        <v>190</v>
      </c>
      <c r="CU97" s="1" t="s">
        <v>190</v>
      </c>
      <c r="CV97" s="1" t="s">
        <v>190</v>
      </c>
      <c r="CW97" s="1" t="s">
        <v>190</v>
      </c>
      <c r="CX97" s="1" t="s">
        <v>190</v>
      </c>
      <c r="CZ97" s="1" t="s">
        <v>190</v>
      </c>
      <c r="DC97">
        <v>127.82</v>
      </c>
      <c r="DD97" s="1" t="s">
        <v>190</v>
      </c>
      <c r="DE97">
        <v>244.72</v>
      </c>
      <c r="DF97">
        <v>118.73</v>
      </c>
      <c r="DG97">
        <v>113.07</v>
      </c>
      <c r="DH97">
        <v>857.14</v>
      </c>
      <c r="DI97">
        <v>31302.03</v>
      </c>
      <c r="DJ97">
        <v>21</v>
      </c>
      <c r="DK97">
        <v>130.66999999999999</v>
      </c>
      <c r="DL97">
        <v>198.31</v>
      </c>
      <c r="DM97">
        <v>156.12</v>
      </c>
      <c r="DN97">
        <v>15.85</v>
      </c>
      <c r="DO97">
        <v>92.24</v>
      </c>
      <c r="DP97">
        <v>1.69</v>
      </c>
      <c r="DQ97">
        <v>91.12</v>
      </c>
      <c r="DR97">
        <v>6.58</v>
      </c>
      <c r="DS97">
        <v>44.32</v>
      </c>
      <c r="DT97">
        <v>55.44</v>
      </c>
      <c r="DU97">
        <v>214.82</v>
      </c>
      <c r="DV97">
        <v>5.8</v>
      </c>
      <c r="DW97">
        <v>24.77</v>
      </c>
      <c r="DX97">
        <v>221.29</v>
      </c>
      <c r="DY97">
        <v>0.66</v>
      </c>
      <c r="DZ97">
        <v>120.42</v>
      </c>
      <c r="EA97">
        <v>125.58</v>
      </c>
      <c r="EB97">
        <v>227.06</v>
      </c>
      <c r="EC97">
        <v>384.2</v>
      </c>
      <c r="ED97">
        <v>142.26</v>
      </c>
      <c r="EE97">
        <v>105.33</v>
      </c>
      <c r="EF97">
        <v>125.65</v>
      </c>
      <c r="EH97">
        <v>7.13</v>
      </c>
      <c r="EJ97" s="1" t="s">
        <v>190</v>
      </c>
      <c r="EN97" s="1" t="s">
        <v>190</v>
      </c>
      <c r="EO97" s="1" t="s">
        <v>190</v>
      </c>
      <c r="EP97" s="1" t="s">
        <v>190</v>
      </c>
      <c r="ES97" s="1" t="s">
        <v>190</v>
      </c>
    </row>
    <row r="98" spans="1:149" x14ac:dyDescent="0.25">
      <c r="A98" s="2">
        <v>35709</v>
      </c>
      <c r="D98">
        <v>3.71</v>
      </c>
      <c r="E98">
        <v>151.65</v>
      </c>
      <c r="F98">
        <v>157.13</v>
      </c>
      <c r="G98">
        <v>100</v>
      </c>
      <c r="H98">
        <v>68.959999999999994</v>
      </c>
      <c r="I98">
        <v>283.42</v>
      </c>
      <c r="J98">
        <v>120.06</v>
      </c>
      <c r="K98">
        <v>89.8</v>
      </c>
      <c r="M98">
        <v>27.83</v>
      </c>
      <c r="N98">
        <v>190.76</v>
      </c>
      <c r="O98">
        <v>55.25</v>
      </c>
      <c r="P98">
        <v>6.53</v>
      </c>
      <c r="Q98">
        <v>64.83</v>
      </c>
      <c r="R98">
        <v>44.08</v>
      </c>
      <c r="S98">
        <v>101.9</v>
      </c>
      <c r="T98">
        <v>136.62</v>
      </c>
      <c r="U98">
        <v>100</v>
      </c>
      <c r="V98">
        <v>134.35</v>
      </c>
      <c r="X98" s="1" t="s">
        <v>190</v>
      </c>
      <c r="Y98" s="1" t="s">
        <v>190</v>
      </c>
      <c r="Z98" s="1" t="s">
        <v>190</v>
      </c>
      <c r="AA98" s="1" t="s">
        <v>190</v>
      </c>
      <c r="AB98" s="1" t="s">
        <v>190</v>
      </c>
      <c r="AC98" s="1" t="s">
        <v>190</v>
      </c>
      <c r="AD98" s="1" t="s">
        <v>190</v>
      </c>
      <c r="AR98" s="1" t="s">
        <v>190</v>
      </c>
      <c r="AS98" s="1" t="s">
        <v>190</v>
      </c>
      <c r="BK98" s="1" t="s">
        <v>190</v>
      </c>
      <c r="BL98" s="1" t="s">
        <v>190</v>
      </c>
      <c r="BP98" s="1" t="s">
        <v>190</v>
      </c>
      <c r="BQ98" s="1" t="s">
        <v>190</v>
      </c>
      <c r="BR98" s="1" t="s">
        <v>190</v>
      </c>
      <c r="BS98" s="1" t="s">
        <v>190</v>
      </c>
      <c r="BT98" s="1" t="s">
        <v>190</v>
      </c>
      <c r="BU98" s="1" t="s">
        <v>190</v>
      </c>
      <c r="BW98">
        <v>231.97</v>
      </c>
      <c r="BX98">
        <v>33.64</v>
      </c>
      <c r="BY98">
        <v>81.8</v>
      </c>
      <c r="BZ98">
        <v>355.94</v>
      </c>
      <c r="CB98">
        <v>100</v>
      </c>
      <c r="CC98">
        <v>100</v>
      </c>
      <c r="CD98">
        <v>182.62</v>
      </c>
      <c r="CE98">
        <v>68.62</v>
      </c>
      <c r="CF98">
        <v>100</v>
      </c>
      <c r="CH98">
        <v>101.31</v>
      </c>
      <c r="CI98">
        <v>71.510000000000005</v>
      </c>
      <c r="CN98" s="1" t="s">
        <v>190</v>
      </c>
      <c r="CP98" s="1" t="s">
        <v>190</v>
      </c>
      <c r="CQ98" s="1" t="s">
        <v>190</v>
      </c>
      <c r="CR98" s="1" t="s">
        <v>190</v>
      </c>
      <c r="CU98" s="1" t="s">
        <v>190</v>
      </c>
      <c r="CV98" s="1" t="s">
        <v>190</v>
      </c>
      <c r="CW98" s="1" t="s">
        <v>190</v>
      </c>
      <c r="CX98" s="1" t="s">
        <v>190</v>
      </c>
      <c r="CZ98" s="1" t="s">
        <v>190</v>
      </c>
      <c r="DC98">
        <v>141.41999999999999</v>
      </c>
      <c r="DD98" s="1" t="s">
        <v>190</v>
      </c>
      <c r="DE98">
        <v>252.88</v>
      </c>
      <c r="DF98">
        <v>118.73</v>
      </c>
      <c r="DG98">
        <v>113.07</v>
      </c>
      <c r="DH98">
        <v>857.14</v>
      </c>
      <c r="DI98">
        <v>31302.03</v>
      </c>
      <c r="DJ98">
        <v>21</v>
      </c>
      <c r="DK98">
        <v>130.66999999999999</v>
      </c>
      <c r="DL98">
        <v>198.31</v>
      </c>
      <c r="DM98">
        <v>168.2</v>
      </c>
      <c r="DN98">
        <v>15.85</v>
      </c>
      <c r="DO98">
        <v>92.24</v>
      </c>
      <c r="DP98">
        <v>1.69</v>
      </c>
      <c r="DQ98">
        <v>91.12</v>
      </c>
      <c r="DR98">
        <v>6.58</v>
      </c>
      <c r="DS98">
        <v>44.32</v>
      </c>
      <c r="DT98">
        <v>55.44</v>
      </c>
      <c r="DU98">
        <v>214.82</v>
      </c>
      <c r="DV98">
        <v>5.8</v>
      </c>
      <c r="DW98">
        <v>24.77</v>
      </c>
      <c r="DX98">
        <v>200.22</v>
      </c>
      <c r="DY98">
        <v>0.66</v>
      </c>
      <c r="DZ98">
        <v>125.34</v>
      </c>
      <c r="EA98">
        <v>125.58</v>
      </c>
      <c r="EB98">
        <v>227.06</v>
      </c>
      <c r="EC98">
        <v>384.86</v>
      </c>
      <c r="ED98">
        <v>142.26</v>
      </c>
      <c r="EE98">
        <v>105.33</v>
      </c>
      <c r="EF98">
        <v>125.65</v>
      </c>
      <c r="EH98">
        <v>7.13</v>
      </c>
      <c r="EJ98" s="1" t="s">
        <v>190</v>
      </c>
      <c r="EN98" s="1" t="s">
        <v>190</v>
      </c>
      <c r="EO98" s="1" t="s">
        <v>190</v>
      </c>
      <c r="EP98" s="1" t="s">
        <v>190</v>
      </c>
      <c r="ES98" s="1" t="s">
        <v>190</v>
      </c>
    </row>
    <row r="99" spans="1:149" x14ac:dyDescent="0.25">
      <c r="A99" s="2">
        <v>35716</v>
      </c>
      <c r="D99">
        <v>3.71</v>
      </c>
      <c r="E99">
        <v>151.65</v>
      </c>
      <c r="F99">
        <v>157.13</v>
      </c>
      <c r="G99">
        <v>100</v>
      </c>
      <c r="H99">
        <v>68.680000000000007</v>
      </c>
      <c r="I99">
        <v>283.42</v>
      </c>
      <c r="J99">
        <v>120.06</v>
      </c>
      <c r="K99">
        <v>87.63</v>
      </c>
      <c r="M99">
        <v>20.05</v>
      </c>
      <c r="N99">
        <v>190.76</v>
      </c>
      <c r="O99">
        <v>55.25</v>
      </c>
      <c r="P99">
        <v>6.53</v>
      </c>
      <c r="Q99">
        <v>64.83</v>
      </c>
      <c r="R99">
        <v>44.08</v>
      </c>
      <c r="S99">
        <v>101.9</v>
      </c>
      <c r="T99">
        <v>130.57</v>
      </c>
      <c r="U99">
        <v>100</v>
      </c>
      <c r="V99">
        <v>134.35</v>
      </c>
      <c r="X99" s="1" t="s">
        <v>190</v>
      </c>
      <c r="Y99" s="1" t="s">
        <v>190</v>
      </c>
      <c r="Z99" s="1" t="s">
        <v>190</v>
      </c>
      <c r="AA99" s="1" t="s">
        <v>190</v>
      </c>
      <c r="AB99" s="1" t="s">
        <v>190</v>
      </c>
      <c r="AC99" s="1" t="s">
        <v>190</v>
      </c>
      <c r="AD99" s="1" t="s">
        <v>190</v>
      </c>
      <c r="AR99" s="1" t="s">
        <v>190</v>
      </c>
      <c r="AS99" s="1" t="s">
        <v>190</v>
      </c>
      <c r="BK99" s="1" t="s">
        <v>190</v>
      </c>
      <c r="BL99" s="1" t="s">
        <v>190</v>
      </c>
      <c r="BP99" s="1" t="s">
        <v>190</v>
      </c>
      <c r="BQ99" s="1" t="s">
        <v>190</v>
      </c>
      <c r="BR99" s="1" t="s">
        <v>190</v>
      </c>
      <c r="BS99" s="1" t="s">
        <v>190</v>
      </c>
      <c r="BT99" s="1" t="s">
        <v>190</v>
      </c>
      <c r="BU99" s="1" t="s">
        <v>190</v>
      </c>
      <c r="BW99">
        <v>231.97</v>
      </c>
      <c r="BX99">
        <v>33.64</v>
      </c>
      <c r="BY99">
        <v>81.8</v>
      </c>
      <c r="BZ99">
        <v>355.94</v>
      </c>
      <c r="CB99">
        <v>100</v>
      </c>
      <c r="CC99">
        <v>100</v>
      </c>
      <c r="CD99">
        <v>182.62</v>
      </c>
      <c r="CE99">
        <v>79.16</v>
      </c>
      <c r="CF99">
        <v>100</v>
      </c>
      <c r="CH99">
        <v>101.85</v>
      </c>
      <c r="CI99">
        <v>71.510000000000005</v>
      </c>
      <c r="CN99" s="1" t="s">
        <v>190</v>
      </c>
      <c r="CP99" s="1" t="s">
        <v>190</v>
      </c>
      <c r="CQ99" s="1" t="s">
        <v>190</v>
      </c>
      <c r="CR99" s="1" t="s">
        <v>190</v>
      </c>
      <c r="CU99" s="1" t="s">
        <v>190</v>
      </c>
      <c r="CV99" s="1" t="s">
        <v>190</v>
      </c>
      <c r="CW99" s="1" t="s">
        <v>190</v>
      </c>
      <c r="CX99" s="1" t="s">
        <v>190</v>
      </c>
      <c r="CZ99" s="1" t="s">
        <v>190</v>
      </c>
      <c r="DC99">
        <v>163.49</v>
      </c>
      <c r="DD99" s="1" t="s">
        <v>190</v>
      </c>
      <c r="DE99">
        <v>252.88</v>
      </c>
      <c r="DF99">
        <v>118.73</v>
      </c>
      <c r="DG99">
        <v>113.07</v>
      </c>
      <c r="DH99">
        <v>857.14</v>
      </c>
      <c r="DI99">
        <v>31302.03</v>
      </c>
      <c r="DJ99">
        <v>21</v>
      </c>
      <c r="DK99">
        <v>130.66999999999999</v>
      </c>
      <c r="DL99">
        <v>198.31</v>
      </c>
      <c r="DM99">
        <v>183.07</v>
      </c>
      <c r="DN99">
        <v>15.85</v>
      </c>
      <c r="DO99">
        <v>92.24</v>
      </c>
      <c r="DP99">
        <v>1.69</v>
      </c>
      <c r="DQ99">
        <v>91.12</v>
      </c>
      <c r="DR99">
        <v>6.58</v>
      </c>
      <c r="DS99">
        <v>44.32</v>
      </c>
      <c r="DT99">
        <v>55.44</v>
      </c>
      <c r="DU99">
        <v>214.82</v>
      </c>
      <c r="DV99">
        <v>5.8</v>
      </c>
      <c r="DW99">
        <v>24.77</v>
      </c>
      <c r="DX99">
        <v>200.22</v>
      </c>
      <c r="DY99">
        <v>0.66</v>
      </c>
      <c r="DZ99">
        <v>125.34</v>
      </c>
      <c r="EA99">
        <v>125.58</v>
      </c>
      <c r="EB99">
        <v>227.06</v>
      </c>
      <c r="EC99">
        <v>363.22</v>
      </c>
      <c r="ED99">
        <v>142.26</v>
      </c>
      <c r="EE99">
        <v>105.33</v>
      </c>
      <c r="EF99">
        <v>125.65</v>
      </c>
      <c r="EH99">
        <v>7.13</v>
      </c>
      <c r="EJ99" s="1" t="s">
        <v>190</v>
      </c>
      <c r="EN99" s="1" t="s">
        <v>190</v>
      </c>
      <c r="EO99" s="1" t="s">
        <v>190</v>
      </c>
      <c r="EP99" s="1" t="s">
        <v>190</v>
      </c>
      <c r="ES99" s="1" t="s">
        <v>190</v>
      </c>
    </row>
    <row r="100" spans="1:149" x14ac:dyDescent="0.25">
      <c r="A100" s="2">
        <v>35723</v>
      </c>
      <c r="D100">
        <v>3.71</v>
      </c>
      <c r="E100">
        <v>151.65</v>
      </c>
      <c r="F100">
        <v>157.13</v>
      </c>
      <c r="G100">
        <v>100</v>
      </c>
      <c r="H100">
        <v>65.930000000000007</v>
      </c>
      <c r="I100">
        <v>283.42</v>
      </c>
      <c r="J100">
        <v>120.06</v>
      </c>
      <c r="K100">
        <v>88.25</v>
      </c>
      <c r="M100">
        <v>27.48</v>
      </c>
      <c r="N100">
        <v>190.76</v>
      </c>
      <c r="O100">
        <v>60.42</v>
      </c>
      <c r="P100">
        <v>6.53</v>
      </c>
      <c r="Q100">
        <v>64.83</v>
      </c>
      <c r="R100">
        <v>44.08</v>
      </c>
      <c r="S100">
        <v>101.9</v>
      </c>
      <c r="T100">
        <v>134.66</v>
      </c>
      <c r="U100">
        <v>100</v>
      </c>
      <c r="V100">
        <v>134.35</v>
      </c>
      <c r="X100" s="1" t="s">
        <v>190</v>
      </c>
      <c r="Y100" s="1" t="s">
        <v>190</v>
      </c>
      <c r="Z100" s="1" t="s">
        <v>190</v>
      </c>
      <c r="AA100" s="1" t="s">
        <v>190</v>
      </c>
      <c r="AB100" s="1" t="s">
        <v>190</v>
      </c>
      <c r="AC100" s="1" t="s">
        <v>190</v>
      </c>
      <c r="AD100" s="1" t="s">
        <v>190</v>
      </c>
      <c r="AR100" s="1" t="s">
        <v>190</v>
      </c>
      <c r="AS100" s="1" t="s">
        <v>190</v>
      </c>
      <c r="BK100" s="1" t="s">
        <v>190</v>
      </c>
      <c r="BL100" s="1" t="s">
        <v>190</v>
      </c>
      <c r="BP100" s="1" t="s">
        <v>190</v>
      </c>
      <c r="BQ100" s="1" t="s">
        <v>190</v>
      </c>
      <c r="BR100" s="1" t="s">
        <v>190</v>
      </c>
      <c r="BS100" s="1" t="s">
        <v>190</v>
      </c>
      <c r="BT100" s="1" t="s">
        <v>190</v>
      </c>
      <c r="BU100" s="1" t="s">
        <v>190</v>
      </c>
      <c r="BW100">
        <v>231.97</v>
      </c>
      <c r="BX100">
        <v>33.64</v>
      </c>
      <c r="BY100">
        <v>81.8</v>
      </c>
      <c r="BZ100">
        <v>355.94</v>
      </c>
      <c r="CB100">
        <v>100</v>
      </c>
      <c r="CC100">
        <v>100</v>
      </c>
      <c r="CD100">
        <v>182.62</v>
      </c>
      <c r="CE100">
        <v>83.8</v>
      </c>
      <c r="CF100">
        <v>100</v>
      </c>
      <c r="CH100">
        <v>101.58</v>
      </c>
      <c r="CI100">
        <v>71.510000000000005</v>
      </c>
      <c r="CN100" s="1" t="s">
        <v>190</v>
      </c>
      <c r="CP100" s="1" t="s">
        <v>190</v>
      </c>
      <c r="CQ100" s="1" t="s">
        <v>190</v>
      </c>
      <c r="CR100" s="1" t="s">
        <v>190</v>
      </c>
      <c r="CU100" s="1" t="s">
        <v>190</v>
      </c>
      <c r="CV100" s="1" t="s">
        <v>190</v>
      </c>
      <c r="CW100" s="1" t="s">
        <v>190</v>
      </c>
      <c r="CX100" s="1" t="s">
        <v>190</v>
      </c>
      <c r="CZ100" s="1" t="s">
        <v>190</v>
      </c>
      <c r="DC100">
        <v>163.49</v>
      </c>
      <c r="DD100" s="1" t="s">
        <v>190</v>
      </c>
      <c r="DE100">
        <v>252.88</v>
      </c>
      <c r="DF100">
        <v>118.73</v>
      </c>
      <c r="DG100">
        <v>113.07</v>
      </c>
      <c r="DH100">
        <v>857.14</v>
      </c>
      <c r="DI100">
        <v>31302.03</v>
      </c>
      <c r="DJ100">
        <v>21</v>
      </c>
      <c r="DK100">
        <v>130.66999999999999</v>
      </c>
      <c r="DL100">
        <v>198.31</v>
      </c>
      <c r="DM100">
        <v>173.77</v>
      </c>
      <c r="DN100">
        <v>15.85</v>
      </c>
      <c r="DO100">
        <v>92.24</v>
      </c>
      <c r="DP100">
        <v>1.69</v>
      </c>
      <c r="DQ100">
        <v>91.12</v>
      </c>
      <c r="DR100">
        <v>6.58</v>
      </c>
      <c r="DS100">
        <v>44.32</v>
      </c>
      <c r="DT100">
        <v>55.44</v>
      </c>
      <c r="DU100">
        <v>214.82</v>
      </c>
      <c r="DV100">
        <v>5.8</v>
      </c>
      <c r="DW100">
        <v>24.77</v>
      </c>
      <c r="DX100">
        <v>200.22</v>
      </c>
      <c r="DY100">
        <v>0.66</v>
      </c>
      <c r="DZ100">
        <v>126.34</v>
      </c>
      <c r="EA100">
        <v>125.58</v>
      </c>
      <c r="EB100">
        <v>227.06</v>
      </c>
      <c r="EC100">
        <v>370.96</v>
      </c>
      <c r="ED100">
        <v>142.26</v>
      </c>
      <c r="EE100">
        <v>105.33</v>
      </c>
      <c r="EF100">
        <v>125.65</v>
      </c>
      <c r="EH100">
        <v>7.13</v>
      </c>
      <c r="EJ100" s="1" t="s">
        <v>190</v>
      </c>
      <c r="EN100" s="1" t="s">
        <v>190</v>
      </c>
      <c r="EO100" s="1" t="s">
        <v>190</v>
      </c>
      <c r="EP100" s="1" t="s">
        <v>190</v>
      </c>
      <c r="ES100" s="1" t="s">
        <v>190</v>
      </c>
    </row>
    <row r="101" spans="1:149" x14ac:dyDescent="0.25">
      <c r="A101" s="2">
        <v>35730</v>
      </c>
      <c r="D101">
        <v>3.71</v>
      </c>
      <c r="E101">
        <v>151.65</v>
      </c>
      <c r="F101">
        <v>157.13</v>
      </c>
      <c r="G101">
        <v>100</v>
      </c>
      <c r="H101">
        <v>60.49</v>
      </c>
      <c r="I101">
        <v>283.42</v>
      </c>
      <c r="J101">
        <v>120.06</v>
      </c>
      <c r="K101">
        <v>84.22</v>
      </c>
      <c r="M101">
        <v>28.55</v>
      </c>
      <c r="N101">
        <v>190.76</v>
      </c>
      <c r="O101">
        <v>60.42</v>
      </c>
      <c r="P101">
        <v>6.53</v>
      </c>
      <c r="Q101">
        <v>64.83</v>
      </c>
      <c r="R101">
        <v>44.08</v>
      </c>
      <c r="S101">
        <v>101.9</v>
      </c>
      <c r="T101">
        <v>129.47999999999999</v>
      </c>
      <c r="U101">
        <v>100</v>
      </c>
      <c r="V101">
        <v>134.35</v>
      </c>
      <c r="X101" s="1" t="s">
        <v>190</v>
      </c>
      <c r="Y101" s="1" t="s">
        <v>190</v>
      </c>
      <c r="Z101" s="1" t="s">
        <v>190</v>
      </c>
      <c r="AA101" s="1" t="s">
        <v>190</v>
      </c>
      <c r="AB101" s="1" t="s">
        <v>190</v>
      </c>
      <c r="AC101" s="1" t="s">
        <v>190</v>
      </c>
      <c r="AD101" s="1" t="s">
        <v>190</v>
      </c>
      <c r="AR101" s="1" t="s">
        <v>190</v>
      </c>
      <c r="AS101" s="1" t="s">
        <v>190</v>
      </c>
      <c r="BK101" s="1" t="s">
        <v>190</v>
      </c>
      <c r="BL101" s="1" t="s">
        <v>190</v>
      </c>
      <c r="BP101" s="1" t="s">
        <v>190</v>
      </c>
      <c r="BQ101" s="1" t="s">
        <v>190</v>
      </c>
      <c r="BR101" s="1" t="s">
        <v>190</v>
      </c>
      <c r="BS101" s="1" t="s">
        <v>190</v>
      </c>
      <c r="BT101" s="1" t="s">
        <v>190</v>
      </c>
      <c r="BU101" s="1" t="s">
        <v>190</v>
      </c>
      <c r="BW101">
        <v>231.97</v>
      </c>
      <c r="BX101">
        <v>33.64</v>
      </c>
      <c r="BY101">
        <v>81.8</v>
      </c>
      <c r="BZ101">
        <v>355.94</v>
      </c>
      <c r="CB101">
        <v>100</v>
      </c>
      <c r="CC101">
        <v>100</v>
      </c>
      <c r="CD101">
        <v>182.62</v>
      </c>
      <c r="CE101">
        <v>79.16</v>
      </c>
      <c r="CF101">
        <v>100</v>
      </c>
      <c r="CH101">
        <v>101.58</v>
      </c>
      <c r="CI101">
        <v>71.510000000000005</v>
      </c>
      <c r="CN101" s="1" t="s">
        <v>190</v>
      </c>
      <c r="CP101" s="1" t="s">
        <v>190</v>
      </c>
      <c r="CQ101" s="1" t="s">
        <v>190</v>
      </c>
      <c r="CR101" s="1" t="s">
        <v>190</v>
      </c>
      <c r="CU101" s="1" t="s">
        <v>190</v>
      </c>
      <c r="CV101" s="1" t="s">
        <v>190</v>
      </c>
      <c r="CW101" s="1" t="s">
        <v>190</v>
      </c>
      <c r="CX101" s="1" t="s">
        <v>190</v>
      </c>
      <c r="CZ101" s="1" t="s">
        <v>190</v>
      </c>
      <c r="DC101">
        <v>154.57</v>
      </c>
      <c r="DD101" s="1" t="s">
        <v>190</v>
      </c>
      <c r="DE101">
        <v>228.41</v>
      </c>
      <c r="DF101">
        <v>118.73</v>
      </c>
      <c r="DG101">
        <v>113.07</v>
      </c>
      <c r="DH101">
        <v>857.14</v>
      </c>
      <c r="DI101">
        <v>31302.03</v>
      </c>
      <c r="DJ101">
        <v>21</v>
      </c>
      <c r="DK101">
        <v>130.66999999999999</v>
      </c>
      <c r="DL101">
        <v>198.31</v>
      </c>
      <c r="DM101">
        <v>176.56</v>
      </c>
      <c r="DN101">
        <v>15.85</v>
      </c>
      <c r="DO101">
        <v>92.24</v>
      </c>
      <c r="DP101">
        <v>1.69</v>
      </c>
      <c r="DQ101">
        <v>91.12</v>
      </c>
      <c r="DR101">
        <v>6.58</v>
      </c>
      <c r="DS101">
        <v>44.32</v>
      </c>
      <c r="DT101">
        <v>55.44</v>
      </c>
      <c r="DU101">
        <v>214.82</v>
      </c>
      <c r="DV101">
        <v>5.8</v>
      </c>
      <c r="DW101">
        <v>24.77</v>
      </c>
      <c r="DX101">
        <v>200.22</v>
      </c>
      <c r="DY101">
        <v>0.66</v>
      </c>
      <c r="DZ101">
        <v>125.34</v>
      </c>
      <c r="EA101">
        <v>125.58</v>
      </c>
      <c r="EB101">
        <v>227.06</v>
      </c>
      <c r="EC101">
        <v>360.47</v>
      </c>
      <c r="ED101">
        <v>142.26</v>
      </c>
      <c r="EE101">
        <v>105.33</v>
      </c>
      <c r="EF101">
        <v>125.65</v>
      </c>
      <c r="EH101">
        <v>7.13</v>
      </c>
      <c r="EJ101" s="1" t="s">
        <v>190</v>
      </c>
      <c r="EN101" s="1" t="s">
        <v>190</v>
      </c>
      <c r="EO101" s="1" t="s">
        <v>190</v>
      </c>
      <c r="EP101" s="1" t="s">
        <v>190</v>
      </c>
      <c r="ES101" s="1" t="s">
        <v>190</v>
      </c>
    </row>
    <row r="102" spans="1:149" x14ac:dyDescent="0.25">
      <c r="A102" s="2">
        <v>35737</v>
      </c>
      <c r="D102">
        <v>3.71</v>
      </c>
      <c r="E102">
        <v>151.65</v>
      </c>
      <c r="F102">
        <v>157.13</v>
      </c>
      <c r="G102">
        <v>100</v>
      </c>
      <c r="H102">
        <v>63.51</v>
      </c>
      <c r="I102">
        <v>283.42</v>
      </c>
      <c r="J102">
        <v>120.06</v>
      </c>
      <c r="K102">
        <v>83.6</v>
      </c>
      <c r="M102">
        <v>31.04</v>
      </c>
      <c r="N102">
        <v>190.76</v>
      </c>
      <c r="O102">
        <v>60.42</v>
      </c>
      <c r="P102">
        <v>6.53</v>
      </c>
      <c r="Q102">
        <v>64.83</v>
      </c>
      <c r="R102">
        <v>44.08</v>
      </c>
      <c r="S102">
        <v>101.9</v>
      </c>
      <c r="T102">
        <v>125.18</v>
      </c>
      <c r="U102">
        <v>100</v>
      </c>
      <c r="V102">
        <v>134.35</v>
      </c>
      <c r="X102" s="1" t="s">
        <v>190</v>
      </c>
      <c r="Y102" s="1" t="s">
        <v>190</v>
      </c>
      <c r="Z102" s="1" t="s">
        <v>190</v>
      </c>
      <c r="AA102" s="1" t="s">
        <v>190</v>
      </c>
      <c r="AB102" s="1" t="s">
        <v>190</v>
      </c>
      <c r="AC102" s="1" t="s">
        <v>190</v>
      </c>
      <c r="AD102" s="1" t="s">
        <v>190</v>
      </c>
      <c r="AR102" s="1" t="s">
        <v>190</v>
      </c>
      <c r="AS102" s="1" t="s">
        <v>190</v>
      </c>
      <c r="BK102" s="1" t="s">
        <v>190</v>
      </c>
      <c r="BL102" s="1" t="s">
        <v>190</v>
      </c>
      <c r="BP102" s="1" t="s">
        <v>190</v>
      </c>
      <c r="BQ102" s="1" t="s">
        <v>190</v>
      </c>
      <c r="BR102" s="1" t="s">
        <v>190</v>
      </c>
      <c r="BS102" s="1" t="s">
        <v>190</v>
      </c>
      <c r="BT102" s="1" t="s">
        <v>190</v>
      </c>
      <c r="BU102" s="1" t="s">
        <v>190</v>
      </c>
      <c r="BW102">
        <v>231.97</v>
      </c>
      <c r="BX102">
        <v>33.64</v>
      </c>
      <c r="BY102">
        <v>81.8</v>
      </c>
      <c r="BZ102">
        <v>355.94</v>
      </c>
      <c r="CB102">
        <v>100</v>
      </c>
      <c r="CC102">
        <v>100</v>
      </c>
      <c r="CD102">
        <v>182.62</v>
      </c>
      <c r="CE102">
        <v>71.260000000000005</v>
      </c>
      <c r="CF102">
        <v>100</v>
      </c>
      <c r="CH102">
        <v>101.58</v>
      </c>
      <c r="CI102">
        <v>71.510000000000005</v>
      </c>
      <c r="CN102" s="1" t="s">
        <v>190</v>
      </c>
      <c r="CP102" s="1" t="s">
        <v>190</v>
      </c>
      <c r="CQ102" s="1" t="s">
        <v>190</v>
      </c>
      <c r="CR102" s="1" t="s">
        <v>190</v>
      </c>
      <c r="CU102" s="1" t="s">
        <v>190</v>
      </c>
      <c r="CV102" s="1" t="s">
        <v>190</v>
      </c>
      <c r="CW102" s="1" t="s">
        <v>190</v>
      </c>
      <c r="CX102" s="1" t="s">
        <v>190</v>
      </c>
      <c r="CZ102" s="1" t="s">
        <v>190</v>
      </c>
      <c r="DC102">
        <v>141.19</v>
      </c>
      <c r="DD102" s="1" t="s">
        <v>190</v>
      </c>
      <c r="DE102">
        <v>244.72</v>
      </c>
      <c r="DF102">
        <v>118.73</v>
      </c>
      <c r="DG102">
        <v>113.07</v>
      </c>
      <c r="DH102">
        <v>857.14</v>
      </c>
      <c r="DI102">
        <v>31302.03</v>
      </c>
      <c r="DJ102">
        <v>21</v>
      </c>
      <c r="DK102">
        <v>130.66999999999999</v>
      </c>
      <c r="DL102">
        <v>198.31</v>
      </c>
      <c r="DM102">
        <v>173.77</v>
      </c>
      <c r="DN102">
        <v>15.85</v>
      </c>
      <c r="DO102">
        <v>92.24</v>
      </c>
      <c r="DP102">
        <v>1.69</v>
      </c>
      <c r="DQ102">
        <v>91.12</v>
      </c>
      <c r="DR102">
        <v>6.58</v>
      </c>
      <c r="DS102">
        <v>44.32</v>
      </c>
      <c r="DT102">
        <v>55.44</v>
      </c>
      <c r="DU102">
        <v>214.82</v>
      </c>
      <c r="DV102">
        <v>5.8</v>
      </c>
      <c r="DW102">
        <v>24.77</v>
      </c>
      <c r="DX102">
        <v>200.22</v>
      </c>
      <c r="DY102">
        <v>0.66</v>
      </c>
      <c r="DZ102">
        <v>119.32</v>
      </c>
      <c r="EA102">
        <v>125.58</v>
      </c>
      <c r="EB102">
        <v>227.06</v>
      </c>
      <c r="EC102">
        <v>338.31</v>
      </c>
      <c r="ED102">
        <v>142.26</v>
      </c>
      <c r="EE102">
        <v>105.33</v>
      </c>
      <c r="EF102">
        <v>125.65</v>
      </c>
      <c r="EH102">
        <v>7.13</v>
      </c>
      <c r="EJ102" s="1" t="s">
        <v>190</v>
      </c>
      <c r="EN102" s="1" t="s">
        <v>190</v>
      </c>
      <c r="EO102" s="1" t="s">
        <v>190</v>
      </c>
      <c r="EP102" s="1" t="s">
        <v>190</v>
      </c>
      <c r="ES102" s="1" t="s">
        <v>190</v>
      </c>
    </row>
    <row r="103" spans="1:149" x14ac:dyDescent="0.25">
      <c r="A103" s="2">
        <v>35744</v>
      </c>
      <c r="D103">
        <v>3.71</v>
      </c>
      <c r="E103">
        <v>151.65</v>
      </c>
      <c r="F103">
        <v>157.13</v>
      </c>
      <c r="G103">
        <v>100</v>
      </c>
      <c r="H103">
        <v>61.7</v>
      </c>
      <c r="I103">
        <v>283.42</v>
      </c>
      <c r="J103">
        <v>120.06</v>
      </c>
      <c r="K103">
        <v>82.09</v>
      </c>
      <c r="M103">
        <v>28.46</v>
      </c>
      <c r="N103">
        <v>190.76</v>
      </c>
      <c r="O103">
        <v>60.42</v>
      </c>
      <c r="P103">
        <v>6.53</v>
      </c>
      <c r="Q103">
        <v>64.83</v>
      </c>
      <c r="R103">
        <v>44.08</v>
      </c>
      <c r="S103">
        <v>101.9</v>
      </c>
      <c r="T103">
        <v>129.28</v>
      </c>
      <c r="U103">
        <v>100</v>
      </c>
      <c r="V103">
        <v>134.35</v>
      </c>
      <c r="X103" s="1" t="s">
        <v>190</v>
      </c>
      <c r="Y103" s="1" t="s">
        <v>190</v>
      </c>
      <c r="Z103" s="1" t="s">
        <v>190</v>
      </c>
      <c r="AA103" s="1" t="s">
        <v>190</v>
      </c>
      <c r="AB103" s="1" t="s">
        <v>190</v>
      </c>
      <c r="AC103" s="1" t="s">
        <v>190</v>
      </c>
      <c r="AD103" s="1" t="s">
        <v>190</v>
      </c>
      <c r="AR103" s="1" t="s">
        <v>190</v>
      </c>
      <c r="AS103" s="1" t="s">
        <v>190</v>
      </c>
      <c r="BK103" s="1" t="s">
        <v>190</v>
      </c>
      <c r="BL103" s="1" t="s">
        <v>190</v>
      </c>
      <c r="BP103" s="1" t="s">
        <v>190</v>
      </c>
      <c r="BQ103" s="1" t="s">
        <v>190</v>
      </c>
      <c r="BR103" s="1" t="s">
        <v>190</v>
      </c>
      <c r="BS103" s="1" t="s">
        <v>190</v>
      </c>
      <c r="BT103" s="1" t="s">
        <v>190</v>
      </c>
      <c r="BU103" s="1" t="s">
        <v>190</v>
      </c>
      <c r="BW103">
        <v>231.97</v>
      </c>
      <c r="BX103">
        <v>33.64</v>
      </c>
      <c r="BY103">
        <v>81.8</v>
      </c>
      <c r="BZ103">
        <v>355.94</v>
      </c>
      <c r="CB103">
        <v>100</v>
      </c>
      <c r="CC103">
        <v>100</v>
      </c>
      <c r="CD103">
        <v>182.62</v>
      </c>
      <c r="CE103">
        <v>63.59</v>
      </c>
      <c r="CF103">
        <v>100</v>
      </c>
      <c r="CH103">
        <v>101.58</v>
      </c>
      <c r="CI103">
        <v>71.510000000000005</v>
      </c>
      <c r="CN103" s="1" t="s">
        <v>190</v>
      </c>
      <c r="CP103" s="1" t="s">
        <v>190</v>
      </c>
      <c r="CQ103" s="1" t="s">
        <v>190</v>
      </c>
      <c r="CR103" s="1" t="s">
        <v>190</v>
      </c>
      <c r="CU103" s="1" t="s">
        <v>190</v>
      </c>
      <c r="CV103" s="1" t="s">
        <v>190</v>
      </c>
      <c r="CW103" s="1" t="s">
        <v>190</v>
      </c>
      <c r="CX103" s="1" t="s">
        <v>190</v>
      </c>
      <c r="CZ103" s="1" t="s">
        <v>190</v>
      </c>
      <c r="DC103">
        <v>156.06</v>
      </c>
      <c r="DD103" s="1" t="s">
        <v>190</v>
      </c>
      <c r="DE103">
        <v>269.19</v>
      </c>
      <c r="DF103">
        <v>118.73</v>
      </c>
      <c r="DG103">
        <v>113.07</v>
      </c>
      <c r="DH103">
        <v>857.14</v>
      </c>
      <c r="DI103">
        <v>31302.03</v>
      </c>
      <c r="DJ103">
        <v>21</v>
      </c>
      <c r="DK103">
        <v>130.66999999999999</v>
      </c>
      <c r="DL103">
        <v>198.31</v>
      </c>
      <c r="DM103">
        <v>177.49</v>
      </c>
      <c r="DN103">
        <v>15.85</v>
      </c>
      <c r="DO103">
        <v>92.24</v>
      </c>
      <c r="DP103">
        <v>1.69</v>
      </c>
      <c r="DQ103">
        <v>91.12</v>
      </c>
      <c r="DR103">
        <v>6.58</v>
      </c>
      <c r="DS103">
        <v>44.32</v>
      </c>
      <c r="DT103">
        <v>55.44</v>
      </c>
      <c r="DU103">
        <v>214.82</v>
      </c>
      <c r="DV103">
        <v>5.8</v>
      </c>
      <c r="DW103">
        <v>24.77</v>
      </c>
      <c r="DX103">
        <v>200.22</v>
      </c>
      <c r="DY103">
        <v>0.66</v>
      </c>
      <c r="DZ103">
        <v>116.31</v>
      </c>
      <c r="EA103">
        <v>125.58</v>
      </c>
      <c r="EB103">
        <v>227.06</v>
      </c>
      <c r="EC103">
        <v>340.93</v>
      </c>
      <c r="ED103">
        <v>142.26</v>
      </c>
      <c r="EE103">
        <v>105.33</v>
      </c>
      <c r="EF103">
        <v>125.65</v>
      </c>
      <c r="EH103">
        <v>7.13</v>
      </c>
      <c r="EJ103" s="1" t="s">
        <v>190</v>
      </c>
      <c r="EN103" s="1" t="s">
        <v>190</v>
      </c>
      <c r="EO103" s="1" t="s">
        <v>190</v>
      </c>
      <c r="EP103" s="1" t="s">
        <v>190</v>
      </c>
      <c r="ES103" s="1" t="s">
        <v>190</v>
      </c>
    </row>
    <row r="104" spans="1:149" x14ac:dyDescent="0.25">
      <c r="A104" s="2">
        <v>35751</v>
      </c>
      <c r="D104">
        <v>3.71</v>
      </c>
      <c r="E104">
        <v>151.65</v>
      </c>
      <c r="F104">
        <v>157.13</v>
      </c>
      <c r="G104">
        <v>100</v>
      </c>
      <c r="H104">
        <v>60.49</v>
      </c>
      <c r="I104">
        <v>283.42</v>
      </c>
      <c r="J104">
        <v>120.06</v>
      </c>
      <c r="K104">
        <v>81.44</v>
      </c>
      <c r="M104">
        <v>27.1</v>
      </c>
      <c r="N104">
        <v>190.76</v>
      </c>
      <c r="O104">
        <v>60.42</v>
      </c>
      <c r="P104">
        <v>6.53</v>
      </c>
      <c r="Q104">
        <v>64.83</v>
      </c>
      <c r="R104">
        <v>44.08</v>
      </c>
      <c r="S104">
        <v>101.9</v>
      </c>
      <c r="T104">
        <v>128.07</v>
      </c>
      <c r="U104">
        <v>100</v>
      </c>
      <c r="V104">
        <v>134.35</v>
      </c>
      <c r="X104" s="1" t="s">
        <v>190</v>
      </c>
      <c r="Y104" s="1" t="s">
        <v>190</v>
      </c>
      <c r="Z104" s="1" t="s">
        <v>190</v>
      </c>
      <c r="AA104" s="1" t="s">
        <v>190</v>
      </c>
      <c r="AB104" s="1" t="s">
        <v>190</v>
      </c>
      <c r="AC104" s="1" t="s">
        <v>190</v>
      </c>
      <c r="AD104" s="1" t="s">
        <v>190</v>
      </c>
      <c r="AR104" s="1" t="s">
        <v>190</v>
      </c>
      <c r="AS104" s="1" t="s">
        <v>190</v>
      </c>
      <c r="BK104" s="1" t="s">
        <v>190</v>
      </c>
      <c r="BL104" s="1" t="s">
        <v>190</v>
      </c>
      <c r="BP104" s="1" t="s">
        <v>190</v>
      </c>
      <c r="BQ104" s="1" t="s">
        <v>190</v>
      </c>
      <c r="BR104" s="1" t="s">
        <v>190</v>
      </c>
      <c r="BS104" s="1" t="s">
        <v>190</v>
      </c>
      <c r="BT104" s="1" t="s">
        <v>190</v>
      </c>
      <c r="BU104" s="1" t="s">
        <v>190</v>
      </c>
      <c r="BW104">
        <v>231.97</v>
      </c>
      <c r="BX104">
        <v>33.64</v>
      </c>
      <c r="BY104">
        <v>81.8</v>
      </c>
      <c r="BZ104">
        <v>355.94</v>
      </c>
      <c r="CB104">
        <v>100</v>
      </c>
      <c r="CC104">
        <v>100</v>
      </c>
      <c r="CD104">
        <v>182.62</v>
      </c>
      <c r="CE104">
        <v>65.209999999999994</v>
      </c>
      <c r="CF104">
        <v>100</v>
      </c>
      <c r="CH104">
        <v>101.58</v>
      </c>
      <c r="CI104">
        <v>71.510000000000005</v>
      </c>
      <c r="CN104" s="1" t="s">
        <v>190</v>
      </c>
      <c r="CP104" s="1" t="s">
        <v>190</v>
      </c>
      <c r="CQ104" s="1" t="s">
        <v>190</v>
      </c>
      <c r="CR104" s="1" t="s">
        <v>190</v>
      </c>
      <c r="CU104" s="1" t="s">
        <v>190</v>
      </c>
      <c r="CV104" s="1" t="s">
        <v>190</v>
      </c>
      <c r="CW104" s="1" t="s">
        <v>190</v>
      </c>
      <c r="CX104" s="1" t="s">
        <v>190</v>
      </c>
      <c r="CZ104" s="1" t="s">
        <v>190</v>
      </c>
      <c r="DC104">
        <v>141.19</v>
      </c>
      <c r="DD104" s="1" t="s">
        <v>190</v>
      </c>
      <c r="DE104">
        <v>269.19</v>
      </c>
      <c r="DF104">
        <v>118.73</v>
      </c>
      <c r="DG104">
        <v>113.07</v>
      </c>
      <c r="DH104">
        <v>857.14</v>
      </c>
      <c r="DI104">
        <v>31302.03</v>
      </c>
      <c r="DJ104">
        <v>21</v>
      </c>
      <c r="DK104">
        <v>130.66999999999999</v>
      </c>
      <c r="DL104">
        <v>198.31</v>
      </c>
      <c r="DM104">
        <v>177.49</v>
      </c>
      <c r="DN104">
        <v>15.85</v>
      </c>
      <c r="DO104">
        <v>92.24</v>
      </c>
      <c r="DP104">
        <v>1.69</v>
      </c>
      <c r="DQ104">
        <v>91.12</v>
      </c>
      <c r="DR104">
        <v>6.58</v>
      </c>
      <c r="DS104">
        <v>44.32</v>
      </c>
      <c r="DT104">
        <v>55.44</v>
      </c>
      <c r="DU104">
        <v>214.82</v>
      </c>
      <c r="DV104">
        <v>5.8</v>
      </c>
      <c r="DW104">
        <v>24.77</v>
      </c>
      <c r="DX104">
        <v>200.22</v>
      </c>
      <c r="DY104">
        <v>0.66</v>
      </c>
      <c r="DZ104">
        <v>116.31</v>
      </c>
      <c r="EA104">
        <v>125.58</v>
      </c>
      <c r="EB104">
        <v>227.06</v>
      </c>
      <c r="EC104">
        <v>338.31</v>
      </c>
      <c r="ED104">
        <v>142.26</v>
      </c>
      <c r="EE104">
        <v>105.33</v>
      </c>
      <c r="EF104">
        <v>125.65</v>
      </c>
      <c r="EH104">
        <v>7.13</v>
      </c>
      <c r="EJ104" s="1" t="s">
        <v>190</v>
      </c>
      <c r="EN104" s="1" t="s">
        <v>190</v>
      </c>
      <c r="EO104" s="1" t="s">
        <v>190</v>
      </c>
      <c r="EP104" s="1" t="s">
        <v>190</v>
      </c>
      <c r="ES104" s="1" t="s">
        <v>190</v>
      </c>
    </row>
    <row r="105" spans="1:149" x14ac:dyDescent="0.25">
      <c r="A105" s="2">
        <v>35758</v>
      </c>
      <c r="D105">
        <v>3.71</v>
      </c>
      <c r="E105">
        <v>151.65</v>
      </c>
      <c r="F105">
        <v>157.13</v>
      </c>
      <c r="G105">
        <v>100</v>
      </c>
      <c r="H105">
        <v>61.09</v>
      </c>
      <c r="I105">
        <v>283.42</v>
      </c>
      <c r="J105">
        <v>120.06</v>
      </c>
      <c r="K105">
        <v>80.510000000000005</v>
      </c>
      <c r="M105">
        <v>19.79</v>
      </c>
      <c r="N105">
        <v>190.76</v>
      </c>
      <c r="O105">
        <v>60.38</v>
      </c>
      <c r="P105">
        <v>6.53</v>
      </c>
      <c r="Q105">
        <v>64.83</v>
      </c>
      <c r="R105">
        <v>44.08</v>
      </c>
      <c r="S105">
        <v>101.9</v>
      </c>
      <c r="T105">
        <v>125.09</v>
      </c>
      <c r="U105">
        <v>100</v>
      </c>
      <c r="V105">
        <v>134.35</v>
      </c>
      <c r="X105" s="1" t="s">
        <v>190</v>
      </c>
      <c r="Y105" s="1" t="s">
        <v>190</v>
      </c>
      <c r="Z105" s="1" t="s">
        <v>190</v>
      </c>
      <c r="AA105" s="1" t="s">
        <v>190</v>
      </c>
      <c r="AB105" s="1" t="s">
        <v>190</v>
      </c>
      <c r="AC105" s="1" t="s">
        <v>190</v>
      </c>
      <c r="AD105" s="1" t="s">
        <v>190</v>
      </c>
      <c r="AR105" s="1" t="s">
        <v>190</v>
      </c>
      <c r="AS105" s="1" t="s">
        <v>190</v>
      </c>
      <c r="BK105" s="1" t="s">
        <v>190</v>
      </c>
      <c r="BL105" s="1" t="s">
        <v>190</v>
      </c>
      <c r="BP105" s="1" t="s">
        <v>190</v>
      </c>
      <c r="BQ105" s="1" t="s">
        <v>190</v>
      </c>
      <c r="BR105" s="1" t="s">
        <v>190</v>
      </c>
      <c r="BS105" s="1" t="s">
        <v>190</v>
      </c>
      <c r="BT105" s="1" t="s">
        <v>190</v>
      </c>
      <c r="BU105" s="1" t="s">
        <v>190</v>
      </c>
      <c r="BW105">
        <v>231.97</v>
      </c>
      <c r="BX105">
        <v>33.64</v>
      </c>
      <c r="BY105">
        <v>81.8</v>
      </c>
      <c r="BZ105">
        <v>355.94</v>
      </c>
      <c r="CB105">
        <v>100</v>
      </c>
      <c r="CC105">
        <v>100</v>
      </c>
      <c r="CD105">
        <v>182.62</v>
      </c>
      <c r="CE105">
        <v>65.06</v>
      </c>
      <c r="CF105">
        <v>100</v>
      </c>
      <c r="CH105">
        <v>101.58</v>
      </c>
      <c r="CI105">
        <v>71.510000000000005</v>
      </c>
      <c r="CN105" s="1" t="s">
        <v>190</v>
      </c>
      <c r="CP105" s="1" t="s">
        <v>190</v>
      </c>
      <c r="CQ105" s="1" t="s">
        <v>190</v>
      </c>
      <c r="CR105" s="1" t="s">
        <v>190</v>
      </c>
      <c r="CU105" s="1" t="s">
        <v>190</v>
      </c>
      <c r="CV105" s="1" t="s">
        <v>190</v>
      </c>
      <c r="CW105" s="1" t="s">
        <v>190</v>
      </c>
      <c r="CX105" s="1" t="s">
        <v>190</v>
      </c>
      <c r="CZ105" s="1" t="s">
        <v>190</v>
      </c>
      <c r="DC105">
        <v>141.19</v>
      </c>
      <c r="DD105" s="1" t="s">
        <v>190</v>
      </c>
      <c r="DE105">
        <v>244.64</v>
      </c>
      <c r="DF105">
        <v>118.73</v>
      </c>
      <c r="DG105">
        <v>113.07</v>
      </c>
      <c r="DH105">
        <v>857.14</v>
      </c>
      <c r="DI105">
        <v>31302.03</v>
      </c>
      <c r="DJ105">
        <v>21</v>
      </c>
      <c r="DK105">
        <v>130.66999999999999</v>
      </c>
      <c r="DL105">
        <v>198.31</v>
      </c>
      <c r="DM105">
        <v>190.59</v>
      </c>
      <c r="DN105">
        <v>15.85</v>
      </c>
      <c r="DO105">
        <v>92.24</v>
      </c>
      <c r="DP105">
        <v>1.69</v>
      </c>
      <c r="DQ105">
        <v>91.12</v>
      </c>
      <c r="DR105">
        <v>6.58</v>
      </c>
      <c r="DS105">
        <v>44.32</v>
      </c>
      <c r="DT105">
        <v>55.44</v>
      </c>
      <c r="DU105">
        <v>214.82</v>
      </c>
      <c r="DV105">
        <v>5.8</v>
      </c>
      <c r="DW105">
        <v>24.77</v>
      </c>
      <c r="DX105">
        <v>200.22</v>
      </c>
      <c r="DY105">
        <v>0.66</v>
      </c>
      <c r="DZ105">
        <v>131.55000000000001</v>
      </c>
      <c r="EA105">
        <v>125.58</v>
      </c>
      <c r="EB105">
        <v>227.06</v>
      </c>
      <c r="EC105">
        <v>329.26</v>
      </c>
      <c r="ED105">
        <v>142.26</v>
      </c>
      <c r="EE105">
        <v>105.33</v>
      </c>
      <c r="EF105">
        <v>125.65</v>
      </c>
      <c r="EH105">
        <v>7.13</v>
      </c>
      <c r="EJ105" s="1" t="s">
        <v>190</v>
      </c>
      <c r="EN105" s="1" t="s">
        <v>190</v>
      </c>
      <c r="EO105" s="1" t="s">
        <v>190</v>
      </c>
      <c r="EP105" s="1" t="s">
        <v>190</v>
      </c>
      <c r="ES105" s="1" t="s">
        <v>190</v>
      </c>
    </row>
    <row r="106" spans="1:149" x14ac:dyDescent="0.25">
      <c r="A106" s="2">
        <v>35765</v>
      </c>
      <c r="D106">
        <v>3.71</v>
      </c>
      <c r="E106">
        <v>151.65</v>
      </c>
      <c r="F106">
        <v>157.13</v>
      </c>
      <c r="G106">
        <v>100</v>
      </c>
      <c r="H106">
        <v>60.49</v>
      </c>
      <c r="I106">
        <v>283.42</v>
      </c>
      <c r="J106">
        <v>120.06</v>
      </c>
      <c r="K106">
        <v>78.959999999999994</v>
      </c>
      <c r="M106">
        <v>26.83</v>
      </c>
      <c r="N106">
        <v>190.76</v>
      </c>
      <c r="O106">
        <v>60.38</v>
      </c>
      <c r="P106">
        <v>6.53</v>
      </c>
      <c r="Q106">
        <v>64.83</v>
      </c>
      <c r="R106">
        <v>44.08</v>
      </c>
      <c r="S106">
        <v>101.9</v>
      </c>
      <c r="T106">
        <v>128.76</v>
      </c>
      <c r="U106">
        <v>100</v>
      </c>
      <c r="V106">
        <v>134.35</v>
      </c>
      <c r="X106" s="1" t="s">
        <v>190</v>
      </c>
      <c r="Y106" s="1" t="s">
        <v>190</v>
      </c>
      <c r="Z106" s="1" t="s">
        <v>190</v>
      </c>
      <c r="AA106" s="1" t="s">
        <v>190</v>
      </c>
      <c r="AB106" s="1" t="s">
        <v>190</v>
      </c>
      <c r="AC106" s="1" t="s">
        <v>190</v>
      </c>
      <c r="AD106" s="1" t="s">
        <v>190</v>
      </c>
      <c r="AR106" s="1" t="s">
        <v>190</v>
      </c>
      <c r="AS106" s="1" t="s">
        <v>190</v>
      </c>
      <c r="BK106" s="1" t="s">
        <v>190</v>
      </c>
      <c r="BL106" s="1" t="s">
        <v>190</v>
      </c>
      <c r="BP106" s="1" t="s">
        <v>190</v>
      </c>
      <c r="BQ106" s="1" t="s">
        <v>190</v>
      </c>
      <c r="BR106" s="1" t="s">
        <v>190</v>
      </c>
      <c r="BS106" s="1" t="s">
        <v>190</v>
      </c>
      <c r="BT106" s="1" t="s">
        <v>190</v>
      </c>
      <c r="BU106" s="1" t="s">
        <v>190</v>
      </c>
      <c r="BW106">
        <v>231.97</v>
      </c>
      <c r="BX106">
        <v>33.64</v>
      </c>
      <c r="BY106">
        <v>81.8</v>
      </c>
      <c r="BZ106">
        <v>355.94</v>
      </c>
      <c r="CB106">
        <v>100</v>
      </c>
      <c r="CC106">
        <v>100</v>
      </c>
      <c r="CD106">
        <v>182.62</v>
      </c>
      <c r="CE106">
        <v>69.709999999999994</v>
      </c>
      <c r="CF106">
        <v>100</v>
      </c>
      <c r="CH106">
        <v>101.58</v>
      </c>
      <c r="CI106">
        <v>71.510000000000005</v>
      </c>
      <c r="CN106" s="1" t="s">
        <v>190</v>
      </c>
      <c r="CP106" s="1" t="s">
        <v>190</v>
      </c>
      <c r="CQ106" s="1" t="s">
        <v>190</v>
      </c>
      <c r="CR106" s="1" t="s">
        <v>190</v>
      </c>
      <c r="CU106" s="1" t="s">
        <v>190</v>
      </c>
      <c r="CV106" s="1" t="s">
        <v>190</v>
      </c>
      <c r="CW106" s="1" t="s">
        <v>190</v>
      </c>
      <c r="CX106" s="1" t="s">
        <v>190</v>
      </c>
      <c r="CZ106" s="1" t="s">
        <v>190</v>
      </c>
      <c r="DC106">
        <v>141.19</v>
      </c>
      <c r="DD106" s="1" t="s">
        <v>190</v>
      </c>
      <c r="DE106">
        <v>232.48</v>
      </c>
      <c r="DF106">
        <v>118.73</v>
      </c>
      <c r="DG106">
        <v>113.07</v>
      </c>
      <c r="DH106">
        <v>857.14</v>
      </c>
      <c r="DI106">
        <v>31302.03</v>
      </c>
      <c r="DJ106">
        <v>21</v>
      </c>
      <c r="DK106">
        <v>130.66999999999999</v>
      </c>
      <c r="DL106">
        <v>198.31</v>
      </c>
      <c r="DM106">
        <v>179.35</v>
      </c>
      <c r="DN106">
        <v>15.85</v>
      </c>
      <c r="DO106">
        <v>92.24</v>
      </c>
      <c r="DP106">
        <v>1.69</v>
      </c>
      <c r="DQ106">
        <v>91.12</v>
      </c>
      <c r="DR106">
        <v>6.58</v>
      </c>
      <c r="DS106">
        <v>44.32</v>
      </c>
      <c r="DT106">
        <v>55.44</v>
      </c>
      <c r="DU106">
        <v>214.82</v>
      </c>
      <c r="DV106">
        <v>5.8</v>
      </c>
      <c r="DW106">
        <v>24.77</v>
      </c>
      <c r="DX106">
        <v>205.48</v>
      </c>
      <c r="DY106">
        <v>0.66</v>
      </c>
      <c r="DZ106">
        <v>141.38</v>
      </c>
      <c r="EA106">
        <v>125.58</v>
      </c>
      <c r="EB106">
        <v>233.48</v>
      </c>
      <c r="EC106">
        <v>349.06</v>
      </c>
      <c r="ED106">
        <v>142.26</v>
      </c>
      <c r="EE106">
        <v>105.33</v>
      </c>
      <c r="EF106">
        <v>125.65</v>
      </c>
      <c r="EH106">
        <v>7.13</v>
      </c>
      <c r="EJ106" s="1" t="s">
        <v>190</v>
      </c>
      <c r="EN106" s="1" t="s">
        <v>190</v>
      </c>
      <c r="EO106" s="1" t="s">
        <v>190</v>
      </c>
      <c r="EP106" s="1" t="s">
        <v>190</v>
      </c>
      <c r="ES106" s="1" t="s">
        <v>190</v>
      </c>
    </row>
    <row r="107" spans="1:149" x14ac:dyDescent="0.25">
      <c r="A107" s="2">
        <v>35772</v>
      </c>
      <c r="D107">
        <v>3.71</v>
      </c>
      <c r="E107">
        <v>151.65</v>
      </c>
      <c r="F107">
        <v>157.13</v>
      </c>
      <c r="G107">
        <v>100</v>
      </c>
      <c r="H107">
        <v>60.18</v>
      </c>
      <c r="I107">
        <v>283.42</v>
      </c>
      <c r="J107">
        <v>120.06</v>
      </c>
      <c r="K107">
        <v>75.239999999999995</v>
      </c>
      <c r="M107">
        <v>25.69</v>
      </c>
      <c r="N107">
        <v>190.76</v>
      </c>
      <c r="O107">
        <v>60.59</v>
      </c>
      <c r="P107">
        <v>6.53</v>
      </c>
      <c r="Q107">
        <v>64.83</v>
      </c>
      <c r="R107">
        <v>44.08</v>
      </c>
      <c r="S107">
        <v>101.9</v>
      </c>
      <c r="T107">
        <v>125.77</v>
      </c>
      <c r="U107">
        <v>100</v>
      </c>
      <c r="V107">
        <v>134.35</v>
      </c>
      <c r="X107" s="1" t="s">
        <v>190</v>
      </c>
      <c r="Y107" s="1" t="s">
        <v>190</v>
      </c>
      <c r="Z107" s="1" t="s">
        <v>190</v>
      </c>
      <c r="AA107" s="1" t="s">
        <v>190</v>
      </c>
      <c r="AB107" s="1" t="s">
        <v>190</v>
      </c>
      <c r="AC107" s="1" t="s">
        <v>190</v>
      </c>
      <c r="AD107" s="1" t="s">
        <v>190</v>
      </c>
      <c r="AR107" s="1" t="s">
        <v>190</v>
      </c>
      <c r="AS107" s="1" t="s">
        <v>190</v>
      </c>
      <c r="BK107" s="1" t="s">
        <v>190</v>
      </c>
      <c r="BL107" s="1" t="s">
        <v>190</v>
      </c>
      <c r="BP107" s="1" t="s">
        <v>190</v>
      </c>
      <c r="BQ107" s="1" t="s">
        <v>190</v>
      </c>
      <c r="BR107" s="1" t="s">
        <v>190</v>
      </c>
      <c r="BS107" s="1" t="s">
        <v>190</v>
      </c>
      <c r="BT107" s="1" t="s">
        <v>190</v>
      </c>
      <c r="BU107" s="1" t="s">
        <v>190</v>
      </c>
      <c r="BW107">
        <v>231.97</v>
      </c>
      <c r="BX107">
        <v>33.64</v>
      </c>
      <c r="BY107">
        <v>81.8</v>
      </c>
      <c r="BZ107">
        <v>355.94</v>
      </c>
      <c r="CB107">
        <v>100</v>
      </c>
      <c r="CC107">
        <v>100</v>
      </c>
      <c r="CD107">
        <v>182.62</v>
      </c>
      <c r="CE107">
        <v>68.930000000000007</v>
      </c>
      <c r="CF107">
        <v>100</v>
      </c>
      <c r="CH107">
        <v>101.58</v>
      </c>
      <c r="CI107">
        <v>71.510000000000005</v>
      </c>
      <c r="CN107" s="1" t="s">
        <v>190</v>
      </c>
      <c r="CP107" s="1" t="s">
        <v>190</v>
      </c>
      <c r="CQ107" s="1" t="s">
        <v>190</v>
      </c>
      <c r="CR107" s="1" t="s">
        <v>190</v>
      </c>
      <c r="CU107" s="1" t="s">
        <v>190</v>
      </c>
      <c r="CV107" s="1" t="s">
        <v>190</v>
      </c>
      <c r="CW107" s="1" t="s">
        <v>190</v>
      </c>
      <c r="CX107" s="1" t="s">
        <v>190</v>
      </c>
      <c r="CZ107" s="1" t="s">
        <v>190</v>
      </c>
      <c r="DC107">
        <v>133.76</v>
      </c>
      <c r="DD107" s="1" t="s">
        <v>190</v>
      </c>
      <c r="DE107">
        <v>232.48</v>
      </c>
      <c r="DF107">
        <v>118.73</v>
      </c>
      <c r="DG107">
        <v>113.07</v>
      </c>
      <c r="DH107">
        <v>857.14</v>
      </c>
      <c r="DI107">
        <v>31302.03</v>
      </c>
      <c r="DJ107">
        <v>21</v>
      </c>
      <c r="DK107">
        <v>130.66999999999999</v>
      </c>
      <c r="DL107">
        <v>198.31</v>
      </c>
      <c r="DM107">
        <v>179.35</v>
      </c>
      <c r="DN107">
        <v>15.85</v>
      </c>
      <c r="DO107">
        <v>92.24</v>
      </c>
      <c r="DP107">
        <v>1.69</v>
      </c>
      <c r="DQ107">
        <v>91.12</v>
      </c>
      <c r="DR107">
        <v>6.58</v>
      </c>
      <c r="DS107">
        <v>44.32</v>
      </c>
      <c r="DT107">
        <v>55.44</v>
      </c>
      <c r="DU107">
        <v>214.82</v>
      </c>
      <c r="DV107">
        <v>5.8</v>
      </c>
      <c r="DW107">
        <v>24.77</v>
      </c>
      <c r="DX107">
        <v>205.48</v>
      </c>
      <c r="DY107">
        <v>0.66</v>
      </c>
      <c r="DZ107">
        <v>142.38</v>
      </c>
      <c r="EA107">
        <v>125.58</v>
      </c>
      <c r="EB107">
        <v>233.48</v>
      </c>
      <c r="EC107">
        <v>354.17</v>
      </c>
      <c r="ED107">
        <v>142.26</v>
      </c>
      <c r="EE107">
        <v>105.33</v>
      </c>
      <c r="EF107">
        <v>125.65</v>
      </c>
      <c r="EH107">
        <v>7.13</v>
      </c>
      <c r="EJ107" s="1" t="s">
        <v>190</v>
      </c>
      <c r="EN107" s="1" t="s">
        <v>190</v>
      </c>
      <c r="EO107" s="1" t="s">
        <v>190</v>
      </c>
      <c r="EP107" s="1" t="s">
        <v>190</v>
      </c>
      <c r="ES107" s="1" t="s">
        <v>190</v>
      </c>
    </row>
    <row r="108" spans="1:149" x14ac:dyDescent="0.25">
      <c r="A108" s="2">
        <v>35779</v>
      </c>
      <c r="D108">
        <v>3.71</v>
      </c>
      <c r="E108">
        <v>151.65</v>
      </c>
      <c r="F108">
        <v>157.13</v>
      </c>
      <c r="G108">
        <v>100</v>
      </c>
      <c r="H108">
        <v>55.83</v>
      </c>
      <c r="I108">
        <v>283.42</v>
      </c>
      <c r="J108">
        <v>120.06</v>
      </c>
      <c r="K108">
        <v>73.08</v>
      </c>
      <c r="M108">
        <v>23.55</v>
      </c>
      <c r="N108">
        <v>190.76</v>
      </c>
      <c r="O108">
        <v>60.56</v>
      </c>
      <c r="P108">
        <v>6.53</v>
      </c>
      <c r="Q108">
        <v>64.83</v>
      </c>
      <c r="R108">
        <v>44.08</v>
      </c>
      <c r="S108">
        <v>101.9</v>
      </c>
      <c r="T108">
        <v>123.22</v>
      </c>
      <c r="U108">
        <v>100</v>
      </c>
      <c r="V108">
        <v>134.35</v>
      </c>
      <c r="X108" s="1" t="s">
        <v>190</v>
      </c>
      <c r="Y108" s="1" t="s">
        <v>190</v>
      </c>
      <c r="Z108" s="1" t="s">
        <v>190</v>
      </c>
      <c r="AA108" s="1" t="s">
        <v>190</v>
      </c>
      <c r="AB108" s="1" t="s">
        <v>190</v>
      </c>
      <c r="AC108" s="1" t="s">
        <v>190</v>
      </c>
      <c r="AD108" s="1" t="s">
        <v>190</v>
      </c>
      <c r="AR108" s="1" t="s">
        <v>190</v>
      </c>
      <c r="AS108" s="1" t="s">
        <v>190</v>
      </c>
      <c r="BK108" s="1" t="s">
        <v>190</v>
      </c>
      <c r="BL108" s="1" t="s">
        <v>190</v>
      </c>
      <c r="BP108" s="1" t="s">
        <v>190</v>
      </c>
      <c r="BQ108" s="1" t="s">
        <v>190</v>
      </c>
      <c r="BR108" s="1" t="s">
        <v>190</v>
      </c>
      <c r="BS108" s="1" t="s">
        <v>190</v>
      </c>
      <c r="BT108" s="1" t="s">
        <v>190</v>
      </c>
      <c r="BU108" s="1" t="s">
        <v>190</v>
      </c>
      <c r="BW108">
        <v>231.97</v>
      </c>
      <c r="BX108">
        <v>33.64</v>
      </c>
      <c r="BY108">
        <v>81.8</v>
      </c>
      <c r="BZ108">
        <v>355.94</v>
      </c>
      <c r="CB108">
        <v>100</v>
      </c>
      <c r="CC108">
        <v>100</v>
      </c>
      <c r="CD108">
        <v>182.62</v>
      </c>
      <c r="CE108">
        <v>73.73</v>
      </c>
      <c r="CF108">
        <v>100</v>
      </c>
      <c r="CH108">
        <v>101.58</v>
      </c>
      <c r="CI108">
        <v>71.510000000000005</v>
      </c>
      <c r="CN108" s="1" t="s">
        <v>190</v>
      </c>
      <c r="CP108" s="1" t="s">
        <v>190</v>
      </c>
      <c r="CQ108" s="1" t="s">
        <v>190</v>
      </c>
      <c r="CR108" s="1" t="s">
        <v>190</v>
      </c>
      <c r="CU108" s="1" t="s">
        <v>190</v>
      </c>
      <c r="CV108" s="1" t="s">
        <v>190</v>
      </c>
      <c r="CW108" s="1" t="s">
        <v>190</v>
      </c>
      <c r="CX108" s="1" t="s">
        <v>190</v>
      </c>
      <c r="CZ108" s="1" t="s">
        <v>190</v>
      </c>
      <c r="DC108">
        <v>141.19</v>
      </c>
      <c r="DD108" s="1" t="s">
        <v>190</v>
      </c>
      <c r="DE108">
        <v>205.57</v>
      </c>
      <c r="DF108">
        <v>118.73</v>
      </c>
      <c r="DG108">
        <v>113.07</v>
      </c>
      <c r="DH108">
        <v>857.14</v>
      </c>
      <c r="DI108">
        <v>31302.03</v>
      </c>
      <c r="DJ108">
        <v>21</v>
      </c>
      <c r="DK108">
        <v>130.66999999999999</v>
      </c>
      <c r="DL108">
        <v>198.31</v>
      </c>
      <c r="DM108">
        <v>184</v>
      </c>
      <c r="DN108">
        <v>15.85</v>
      </c>
      <c r="DO108">
        <v>92.24</v>
      </c>
      <c r="DP108">
        <v>1.49</v>
      </c>
      <c r="DQ108">
        <v>91.12</v>
      </c>
      <c r="DR108">
        <v>6.58</v>
      </c>
      <c r="DS108">
        <v>44.32</v>
      </c>
      <c r="DT108">
        <v>55.44</v>
      </c>
      <c r="DU108">
        <v>214.82</v>
      </c>
      <c r="DV108">
        <v>5.8</v>
      </c>
      <c r="DW108">
        <v>24.77</v>
      </c>
      <c r="DX108">
        <v>205.48</v>
      </c>
      <c r="DY108">
        <v>0.66</v>
      </c>
      <c r="DZ108">
        <v>142.38</v>
      </c>
      <c r="EA108">
        <v>125.58</v>
      </c>
      <c r="EB108">
        <v>236.72</v>
      </c>
      <c r="EC108">
        <v>359.29</v>
      </c>
      <c r="ED108">
        <v>142.26</v>
      </c>
      <c r="EE108">
        <v>105.33</v>
      </c>
      <c r="EF108">
        <v>125.65</v>
      </c>
      <c r="EH108">
        <v>7.13</v>
      </c>
      <c r="EJ108" s="1" t="s">
        <v>190</v>
      </c>
      <c r="EN108" s="1" t="s">
        <v>190</v>
      </c>
      <c r="EO108" s="1" t="s">
        <v>190</v>
      </c>
      <c r="EP108" s="1" t="s">
        <v>190</v>
      </c>
      <c r="ES108" s="1" t="s">
        <v>190</v>
      </c>
    </row>
    <row r="109" spans="1:149" x14ac:dyDescent="0.25">
      <c r="A109" s="2">
        <v>35786</v>
      </c>
      <c r="D109">
        <v>3.71</v>
      </c>
      <c r="E109">
        <v>151.65</v>
      </c>
      <c r="F109">
        <v>157.13</v>
      </c>
      <c r="G109">
        <v>100</v>
      </c>
      <c r="H109">
        <v>51.11</v>
      </c>
      <c r="I109">
        <v>283.42</v>
      </c>
      <c r="J109">
        <v>120.06</v>
      </c>
      <c r="K109">
        <v>69.760000000000005</v>
      </c>
      <c r="M109">
        <v>25.66</v>
      </c>
      <c r="N109">
        <v>190.76</v>
      </c>
      <c r="O109">
        <v>60.56</v>
      </c>
      <c r="P109">
        <v>6.53</v>
      </c>
      <c r="Q109">
        <v>64.83</v>
      </c>
      <c r="R109">
        <v>44.08</v>
      </c>
      <c r="S109">
        <v>101.9</v>
      </c>
      <c r="T109">
        <v>121.12</v>
      </c>
      <c r="U109">
        <v>100</v>
      </c>
      <c r="V109">
        <v>134.35</v>
      </c>
      <c r="X109" s="1" t="s">
        <v>190</v>
      </c>
      <c r="Y109" s="1" t="s">
        <v>190</v>
      </c>
      <c r="Z109" s="1" t="s">
        <v>190</v>
      </c>
      <c r="AA109" s="1" t="s">
        <v>190</v>
      </c>
      <c r="AB109" s="1" t="s">
        <v>190</v>
      </c>
      <c r="AC109" s="1" t="s">
        <v>190</v>
      </c>
      <c r="AD109" s="1" t="s">
        <v>190</v>
      </c>
      <c r="AR109" s="1" t="s">
        <v>190</v>
      </c>
      <c r="AS109" s="1" t="s">
        <v>190</v>
      </c>
      <c r="BK109" s="1" t="s">
        <v>190</v>
      </c>
      <c r="BL109" s="1" t="s">
        <v>190</v>
      </c>
      <c r="BP109" s="1" t="s">
        <v>190</v>
      </c>
      <c r="BQ109" s="1" t="s">
        <v>190</v>
      </c>
      <c r="BR109" s="1" t="s">
        <v>190</v>
      </c>
      <c r="BS109" s="1" t="s">
        <v>190</v>
      </c>
      <c r="BT109" s="1" t="s">
        <v>190</v>
      </c>
      <c r="BU109" s="1" t="s">
        <v>190</v>
      </c>
      <c r="BW109">
        <v>231.97</v>
      </c>
      <c r="BX109">
        <v>33.64</v>
      </c>
      <c r="BY109">
        <v>81.8</v>
      </c>
      <c r="BZ109">
        <v>355.94</v>
      </c>
      <c r="CB109">
        <v>100</v>
      </c>
      <c r="CC109">
        <v>100</v>
      </c>
      <c r="CD109">
        <v>182.62</v>
      </c>
      <c r="CE109">
        <v>77.61</v>
      </c>
      <c r="CF109">
        <v>100</v>
      </c>
      <c r="CH109">
        <v>101.58</v>
      </c>
      <c r="CI109">
        <v>71.510000000000005</v>
      </c>
      <c r="CN109" s="1" t="s">
        <v>190</v>
      </c>
      <c r="CP109" s="1" t="s">
        <v>190</v>
      </c>
      <c r="CQ109" s="1" t="s">
        <v>190</v>
      </c>
      <c r="CR109" s="1" t="s">
        <v>190</v>
      </c>
      <c r="CU109" s="1" t="s">
        <v>190</v>
      </c>
      <c r="CV109" s="1" t="s">
        <v>190</v>
      </c>
      <c r="CW109" s="1" t="s">
        <v>190</v>
      </c>
      <c r="CX109" s="1" t="s">
        <v>190</v>
      </c>
      <c r="CZ109" s="1" t="s">
        <v>190</v>
      </c>
      <c r="DC109">
        <v>139.71</v>
      </c>
      <c r="DD109" s="1" t="s">
        <v>190</v>
      </c>
      <c r="DE109">
        <v>215.84</v>
      </c>
      <c r="DF109">
        <v>118.73</v>
      </c>
      <c r="DG109">
        <v>113.07</v>
      </c>
      <c r="DH109">
        <v>857.14</v>
      </c>
      <c r="DI109">
        <v>31302.03</v>
      </c>
      <c r="DJ109">
        <v>21</v>
      </c>
      <c r="DK109">
        <v>130.66999999999999</v>
      </c>
      <c r="DL109">
        <v>198.31</v>
      </c>
      <c r="DM109">
        <v>178.42</v>
      </c>
      <c r="DN109">
        <v>15.85</v>
      </c>
      <c r="DO109">
        <v>92.24</v>
      </c>
      <c r="DP109">
        <v>1.49</v>
      </c>
      <c r="DQ109">
        <v>91.12</v>
      </c>
      <c r="DR109">
        <v>6.58</v>
      </c>
      <c r="DS109">
        <v>44.32</v>
      </c>
      <c r="DT109">
        <v>55.44</v>
      </c>
      <c r="DU109">
        <v>214.82</v>
      </c>
      <c r="DV109">
        <v>5.8</v>
      </c>
      <c r="DW109">
        <v>24.77</v>
      </c>
      <c r="DX109">
        <v>200.22</v>
      </c>
      <c r="DY109">
        <v>0.66</v>
      </c>
      <c r="DZ109">
        <v>130.35</v>
      </c>
      <c r="EA109">
        <v>125.58</v>
      </c>
      <c r="EB109">
        <v>236.72</v>
      </c>
      <c r="EC109">
        <v>354.96</v>
      </c>
      <c r="ED109">
        <v>142.26</v>
      </c>
      <c r="EE109">
        <v>105.33</v>
      </c>
      <c r="EF109">
        <v>125.65</v>
      </c>
      <c r="EH109">
        <v>7.13</v>
      </c>
      <c r="EJ109" s="1" t="s">
        <v>190</v>
      </c>
      <c r="EN109" s="1" t="s">
        <v>190</v>
      </c>
      <c r="EO109" s="1" t="s">
        <v>190</v>
      </c>
      <c r="EP109" s="1" t="s">
        <v>190</v>
      </c>
      <c r="ES109" s="1" t="s">
        <v>190</v>
      </c>
    </row>
    <row r="110" spans="1:149" x14ac:dyDescent="0.25">
      <c r="A110" s="2">
        <v>35793</v>
      </c>
      <c r="D110">
        <v>3.71</v>
      </c>
      <c r="E110">
        <v>151.65</v>
      </c>
      <c r="F110">
        <v>157.13</v>
      </c>
      <c r="G110">
        <v>100</v>
      </c>
      <c r="H110">
        <v>50.2</v>
      </c>
      <c r="I110">
        <v>283.42</v>
      </c>
      <c r="J110">
        <v>120.06</v>
      </c>
      <c r="K110">
        <v>68.12</v>
      </c>
      <c r="M110">
        <v>32.08</v>
      </c>
      <c r="N110">
        <v>190.76</v>
      </c>
      <c r="O110">
        <v>60.56</v>
      </c>
      <c r="P110">
        <v>6.53</v>
      </c>
      <c r="Q110">
        <v>64.83</v>
      </c>
      <c r="R110">
        <v>44.08</v>
      </c>
      <c r="S110">
        <v>101.9</v>
      </c>
      <c r="T110">
        <v>145.74</v>
      </c>
      <c r="U110">
        <v>100</v>
      </c>
      <c r="V110">
        <v>134.35</v>
      </c>
      <c r="X110" s="1" t="s">
        <v>190</v>
      </c>
      <c r="Y110" s="1" t="s">
        <v>190</v>
      </c>
      <c r="Z110" s="1" t="s">
        <v>190</v>
      </c>
      <c r="AA110" s="1" t="s">
        <v>190</v>
      </c>
      <c r="AB110" s="1" t="s">
        <v>190</v>
      </c>
      <c r="AC110" s="1" t="s">
        <v>190</v>
      </c>
      <c r="AD110" s="1" t="s">
        <v>190</v>
      </c>
      <c r="AR110" s="1" t="s">
        <v>190</v>
      </c>
      <c r="AS110" s="1" t="s">
        <v>190</v>
      </c>
      <c r="BK110" s="1" t="s">
        <v>190</v>
      </c>
      <c r="BL110" s="1" t="s">
        <v>190</v>
      </c>
      <c r="BP110" s="1" t="s">
        <v>190</v>
      </c>
      <c r="BQ110" s="1" t="s">
        <v>190</v>
      </c>
      <c r="BR110" s="1" t="s">
        <v>190</v>
      </c>
      <c r="BS110" s="1" t="s">
        <v>190</v>
      </c>
      <c r="BT110" s="1" t="s">
        <v>190</v>
      </c>
      <c r="BU110" s="1" t="s">
        <v>190</v>
      </c>
      <c r="BW110">
        <v>231.97</v>
      </c>
      <c r="BX110">
        <v>33.64</v>
      </c>
      <c r="BY110">
        <v>81.8</v>
      </c>
      <c r="BZ110">
        <v>355.94</v>
      </c>
      <c r="CB110">
        <v>100</v>
      </c>
      <c r="CC110">
        <v>100</v>
      </c>
      <c r="CD110">
        <v>182.62</v>
      </c>
      <c r="CE110">
        <v>86.75</v>
      </c>
      <c r="CF110">
        <v>100</v>
      </c>
      <c r="CH110">
        <v>101.58</v>
      </c>
      <c r="CI110">
        <v>71.510000000000005</v>
      </c>
      <c r="CN110" s="1" t="s">
        <v>190</v>
      </c>
      <c r="CP110" s="1" t="s">
        <v>190</v>
      </c>
      <c r="CQ110" s="1" t="s">
        <v>190</v>
      </c>
      <c r="CR110" s="1" t="s">
        <v>190</v>
      </c>
      <c r="CU110" s="1" t="s">
        <v>190</v>
      </c>
      <c r="CV110" s="1" t="s">
        <v>190</v>
      </c>
      <c r="CW110" s="1" t="s">
        <v>190</v>
      </c>
      <c r="CX110" s="1" t="s">
        <v>190</v>
      </c>
      <c r="CZ110" s="1" t="s">
        <v>190</v>
      </c>
      <c r="DC110">
        <v>135.25</v>
      </c>
      <c r="DD110" s="1" t="s">
        <v>190</v>
      </c>
      <c r="DE110">
        <v>205.57</v>
      </c>
      <c r="DF110">
        <v>118.73</v>
      </c>
      <c r="DG110">
        <v>113.07</v>
      </c>
      <c r="DH110">
        <v>857.14</v>
      </c>
      <c r="DI110">
        <v>31302.03</v>
      </c>
      <c r="DJ110">
        <v>21</v>
      </c>
      <c r="DK110">
        <v>130.66999999999999</v>
      </c>
      <c r="DL110">
        <v>198.31</v>
      </c>
      <c r="DM110">
        <v>177.49</v>
      </c>
      <c r="DN110">
        <v>15.85</v>
      </c>
      <c r="DO110">
        <v>92.24</v>
      </c>
      <c r="DP110">
        <v>1.49</v>
      </c>
      <c r="DQ110">
        <v>91.12</v>
      </c>
      <c r="DR110">
        <v>6.58</v>
      </c>
      <c r="DS110">
        <v>44.32</v>
      </c>
      <c r="DT110">
        <v>55.44</v>
      </c>
      <c r="DU110">
        <v>214.82</v>
      </c>
      <c r="DV110">
        <v>5.8</v>
      </c>
      <c r="DW110">
        <v>24.77</v>
      </c>
      <c r="DX110">
        <v>205.48</v>
      </c>
      <c r="DY110">
        <v>0.66</v>
      </c>
      <c r="DZ110">
        <v>115.31</v>
      </c>
      <c r="EA110">
        <v>125.58</v>
      </c>
      <c r="EB110">
        <v>227.06</v>
      </c>
      <c r="EC110">
        <v>357.98</v>
      </c>
      <c r="ED110">
        <v>142.26</v>
      </c>
      <c r="EE110">
        <v>105.33</v>
      </c>
      <c r="EF110">
        <v>125.65</v>
      </c>
      <c r="EH110">
        <v>7.13</v>
      </c>
      <c r="EJ110" s="1" t="s">
        <v>190</v>
      </c>
      <c r="EN110" s="1" t="s">
        <v>190</v>
      </c>
      <c r="EO110" s="1" t="s">
        <v>190</v>
      </c>
      <c r="EP110" s="1" t="s">
        <v>190</v>
      </c>
      <c r="ES110" s="1" t="s">
        <v>190</v>
      </c>
    </row>
    <row r="111" spans="1:149" x14ac:dyDescent="0.25">
      <c r="A111" s="2">
        <v>35800</v>
      </c>
      <c r="D111">
        <v>3.71</v>
      </c>
      <c r="E111">
        <v>151.65</v>
      </c>
      <c r="F111">
        <v>157.13</v>
      </c>
      <c r="G111">
        <v>100</v>
      </c>
      <c r="H111">
        <v>58.67</v>
      </c>
      <c r="I111">
        <v>283.42</v>
      </c>
      <c r="J111">
        <v>120.06</v>
      </c>
      <c r="K111">
        <v>70.69</v>
      </c>
      <c r="M111">
        <v>35</v>
      </c>
      <c r="N111">
        <v>190.76</v>
      </c>
      <c r="O111">
        <v>60.56</v>
      </c>
      <c r="P111">
        <v>6.53</v>
      </c>
      <c r="Q111">
        <v>64.83</v>
      </c>
      <c r="R111">
        <v>44.08</v>
      </c>
      <c r="S111">
        <v>101.9</v>
      </c>
      <c r="T111">
        <v>149.87</v>
      </c>
      <c r="U111">
        <v>100</v>
      </c>
      <c r="V111">
        <v>134.35</v>
      </c>
      <c r="X111" s="1" t="s">
        <v>190</v>
      </c>
      <c r="Y111" s="1" t="s">
        <v>190</v>
      </c>
      <c r="Z111" s="1" t="s">
        <v>190</v>
      </c>
      <c r="AA111" s="1" t="s">
        <v>190</v>
      </c>
      <c r="AB111" s="1" t="s">
        <v>190</v>
      </c>
      <c r="AC111" s="1" t="s">
        <v>190</v>
      </c>
      <c r="AD111" s="1" t="s">
        <v>190</v>
      </c>
      <c r="AR111" s="1" t="s">
        <v>190</v>
      </c>
      <c r="AS111" s="1" t="s">
        <v>190</v>
      </c>
      <c r="BK111" s="1" t="s">
        <v>190</v>
      </c>
      <c r="BL111" s="1" t="s">
        <v>190</v>
      </c>
      <c r="BP111" s="1" t="s">
        <v>190</v>
      </c>
      <c r="BQ111" s="1" t="s">
        <v>190</v>
      </c>
      <c r="BR111" s="1" t="s">
        <v>190</v>
      </c>
      <c r="BS111" s="1" t="s">
        <v>190</v>
      </c>
      <c r="BT111" s="1" t="s">
        <v>190</v>
      </c>
      <c r="BU111" s="1" t="s">
        <v>190</v>
      </c>
      <c r="BW111">
        <v>231.97</v>
      </c>
      <c r="BX111">
        <v>33.64</v>
      </c>
      <c r="BY111">
        <v>81.8</v>
      </c>
      <c r="BZ111">
        <v>355.94</v>
      </c>
      <c r="CB111">
        <v>100</v>
      </c>
      <c r="CC111">
        <v>100</v>
      </c>
      <c r="CD111">
        <v>182.62</v>
      </c>
      <c r="CE111">
        <v>83.65</v>
      </c>
      <c r="CF111">
        <v>100</v>
      </c>
      <c r="CH111">
        <v>101.58</v>
      </c>
      <c r="CI111">
        <v>71.510000000000005</v>
      </c>
      <c r="CN111" s="1" t="s">
        <v>190</v>
      </c>
      <c r="CP111" s="1" t="s">
        <v>190</v>
      </c>
      <c r="CQ111" s="1" t="s">
        <v>190</v>
      </c>
      <c r="CR111" s="1" t="s">
        <v>190</v>
      </c>
      <c r="CU111" s="1" t="s">
        <v>190</v>
      </c>
      <c r="CV111" s="1" t="s">
        <v>190</v>
      </c>
      <c r="CW111" s="1" t="s">
        <v>190</v>
      </c>
      <c r="CX111" s="1" t="s">
        <v>190</v>
      </c>
      <c r="CZ111" s="1" t="s">
        <v>190</v>
      </c>
      <c r="DC111">
        <v>136.74</v>
      </c>
      <c r="DD111" s="1" t="s">
        <v>190</v>
      </c>
      <c r="DE111">
        <v>232.48</v>
      </c>
      <c r="DF111">
        <v>118.73</v>
      </c>
      <c r="DG111">
        <v>113.07</v>
      </c>
      <c r="DH111">
        <v>857.14</v>
      </c>
      <c r="DI111">
        <v>31302.03</v>
      </c>
      <c r="DJ111">
        <v>21</v>
      </c>
      <c r="DK111">
        <v>130.66999999999999</v>
      </c>
      <c r="DL111">
        <v>198.31</v>
      </c>
      <c r="DM111">
        <v>177.49</v>
      </c>
      <c r="DN111">
        <v>15.85</v>
      </c>
      <c r="DO111">
        <v>92.24</v>
      </c>
      <c r="DP111">
        <v>1.49</v>
      </c>
      <c r="DQ111">
        <v>91.12</v>
      </c>
      <c r="DR111">
        <v>6.58</v>
      </c>
      <c r="DS111">
        <v>44.32</v>
      </c>
      <c r="DT111">
        <v>55.44</v>
      </c>
      <c r="DU111">
        <v>214.82</v>
      </c>
      <c r="DV111">
        <v>5.8</v>
      </c>
      <c r="DW111">
        <v>24.77</v>
      </c>
      <c r="DX111">
        <v>200.22</v>
      </c>
      <c r="DY111">
        <v>0.66</v>
      </c>
      <c r="DZ111">
        <v>130.44999999999999</v>
      </c>
      <c r="EA111">
        <v>125.58</v>
      </c>
      <c r="EB111">
        <v>227.06</v>
      </c>
      <c r="EC111">
        <v>358.63</v>
      </c>
      <c r="ED111">
        <v>142.26</v>
      </c>
      <c r="EE111">
        <v>105.33</v>
      </c>
      <c r="EF111">
        <v>125.65</v>
      </c>
      <c r="EH111">
        <v>7.13</v>
      </c>
      <c r="EJ111" s="1" t="s">
        <v>190</v>
      </c>
      <c r="EN111" s="1" t="s">
        <v>190</v>
      </c>
      <c r="EO111" s="1" t="s">
        <v>190</v>
      </c>
      <c r="EP111" s="1" t="s">
        <v>190</v>
      </c>
      <c r="ES111" s="1" t="s">
        <v>190</v>
      </c>
    </row>
    <row r="112" spans="1:149" x14ac:dyDescent="0.25">
      <c r="A112" s="2">
        <v>35807</v>
      </c>
      <c r="D112">
        <v>3.71</v>
      </c>
      <c r="E112">
        <v>151.65</v>
      </c>
      <c r="F112">
        <v>157.13</v>
      </c>
      <c r="G112">
        <v>100</v>
      </c>
      <c r="H112">
        <v>51.41</v>
      </c>
      <c r="I112">
        <v>283.42</v>
      </c>
      <c r="J112">
        <v>120.06</v>
      </c>
      <c r="K112">
        <v>75.239999999999995</v>
      </c>
      <c r="M112">
        <v>30.29</v>
      </c>
      <c r="N112">
        <v>190.76</v>
      </c>
      <c r="O112">
        <v>60.56</v>
      </c>
      <c r="P112">
        <v>6.53</v>
      </c>
      <c r="Q112">
        <v>64.83</v>
      </c>
      <c r="R112">
        <v>44.08</v>
      </c>
      <c r="S112">
        <v>101.9</v>
      </c>
      <c r="T112">
        <v>133.04</v>
      </c>
      <c r="U112">
        <v>100</v>
      </c>
      <c r="V112">
        <v>134.35</v>
      </c>
      <c r="X112" s="1" t="s">
        <v>190</v>
      </c>
      <c r="Y112" s="1" t="s">
        <v>190</v>
      </c>
      <c r="Z112" s="1" t="s">
        <v>190</v>
      </c>
      <c r="AA112" s="1" t="s">
        <v>190</v>
      </c>
      <c r="AB112" s="1" t="s">
        <v>190</v>
      </c>
      <c r="AC112" s="1" t="s">
        <v>190</v>
      </c>
      <c r="AD112" s="1" t="s">
        <v>190</v>
      </c>
      <c r="AR112" s="1" t="s">
        <v>190</v>
      </c>
      <c r="AS112" s="1" t="s">
        <v>190</v>
      </c>
      <c r="BK112" s="1" t="s">
        <v>190</v>
      </c>
      <c r="BL112" s="1" t="s">
        <v>190</v>
      </c>
      <c r="BP112" s="1" t="s">
        <v>190</v>
      </c>
      <c r="BQ112" s="1" t="s">
        <v>190</v>
      </c>
      <c r="BR112" s="1" t="s">
        <v>190</v>
      </c>
      <c r="BS112" s="1" t="s">
        <v>190</v>
      </c>
      <c r="BT112" s="1" t="s">
        <v>190</v>
      </c>
      <c r="BU112" s="1" t="s">
        <v>190</v>
      </c>
      <c r="BW112">
        <v>231.97</v>
      </c>
      <c r="BX112">
        <v>33.64</v>
      </c>
      <c r="BY112">
        <v>81.8</v>
      </c>
      <c r="BZ112">
        <v>355.94</v>
      </c>
      <c r="CB112">
        <v>100</v>
      </c>
      <c r="CC112">
        <v>100</v>
      </c>
      <c r="CD112">
        <v>182.62</v>
      </c>
      <c r="CE112">
        <v>83.65</v>
      </c>
      <c r="CF112">
        <v>100</v>
      </c>
      <c r="CH112">
        <v>101.58</v>
      </c>
      <c r="CI112">
        <v>71.510000000000005</v>
      </c>
      <c r="CN112" s="1" t="s">
        <v>190</v>
      </c>
      <c r="CP112" s="1" t="s">
        <v>190</v>
      </c>
      <c r="CQ112" s="1" t="s">
        <v>190</v>
      </c>
      <c r="CR112" s="1" t="s">
        <v>190</v>
      </c>
      <c r="CU112" s="1" t="s">
        <v>190</v>
      </c>
      <c r="CV112" s="1" t="s">
        <v>190</v>
      </c>
      <c r="CW112" s="1" t="s">
        <v>190</v>
      </c>
      <c r="CX112" s="1" t="s">
        <v>190</v>
      </c>
      <c r="CZ112" s="1" t="s">
        <v>190</v>
      </c>
      <c r="DC112">
        <v>146.32</v>
      </c>
      <c r="DD112" s="1" t="s">
        <v>190</v>
      </c>
      <c r="DE112">
        <v>220.25</v>
      </c>
      <c r="DF112">
        <v>118.73</v>
      </c>
      <c r="DG112">
        <v>113.07</v>
      </c>
      <c r="DH112">
        <v>857.14</v>
      </c>
      <c r="DI112">
        <v>31302.03</v>
      </c>
      <c r="DJ112">
        <v>21</v>
      </c>
      <c r="DK112">
        <v>130.66999999999999</v>
      </c>
      <c r="DL112">
        <v>198.31</v>
      </c>
      <c r="DM112">
        <v>177.49</v>
      </c>
      <c r="DN112">
        <v>15.85</v>
      </c>
      <c r="DO112">
        <v>92.24</v>
      </c>
      <c r="DP112">
        <v>1.49</v>
      </c>
      <c r="DQ112">
        <v>91.12</v>
      </c>
      <c r="DR112">
        <v>6.58</v>
      </c>
      <c r="DS112">
        <v>44.32</v>
      </c>
      <c r="DT112">
        <v>55.44</v>
      </c>
      <c r="DU112">
        <v>214.82</v>
      </c>
      <c r="DV112">
        <v>5.8</v>
      </c>
      <c r="DW112">
        <v>24.77</v>
      </c>
      <c r="DX112">
        <v>208.12</v>
      </c>
      <c r="DY112">
        <v>0.66</v>
      </c>
      <c r="DZ112">
        <v>117.82</v>
      </c>
      <c r="EA112">
        <v>125.58</v>
      </c>
      <c r="EB112">
        <v>227.06</v>
      </c>
      <c r="EC112">
        <v>372.53</v>
      </c>
      <c r="ED112">
        <v>142.26</v>
      </c>
      <c r="EE112">
        <v>105.33</v>
      </c>
      <c r="EF112">
        <v>125.65</v>
      </c>
      <c r="EH112">
        <v>7.13</v>
      </c>
      <c r="EJ112" s="1" t="s">
        <v>190</v>
      </c>
      <c r="EN112" s="1" t="s">
        <v>190</v>
      </c>
      <c r="EO112" s="1" t="s">
        <v>190</v>
      </c>
      <c r="EP112" s="1" t="s">
        <v>190</v>
      </c>
      <c r="ES112" s="1" t="s">
        <v>190</v>
      </c>
    </row>
    <row r="113" spans="1:149" x14ac:dyDescent="0.25">
      <c r="A113" s="2">
        <v>35814</v>
      </c>
      <c r="D113">
        <v>3.71</v>
      </c>
      <c r="E113">
        <v>151.65</v>
      </c>
      <c r="F113">
        <v>157.13</v>
      </c>
      <c r="G113">
        <v>100</v>
      </c>
      <c r="H113">
        <v>49.9</v>
      </c>
      <c r="I113">
        <v>283.42</v>
      </c>
      <c r="J113">
        <v>120.06</v>
      </c>
      <c r="K113">
        <v>74.010000000000005</v>
      </c>
      <c r="M113">
        <v>26.08</v>
      </c>
      <c r="N113">
        <v>190.76</v>
      </c>
      <c r="O113">
        <v>60.56</v>
      </c>
      <c r="P113">
        <v>6.53</v>
      </c>
      <c r="Q113">
        <v>64.83</v>
      </c>
      <c r="R113">
        <v>44.08</v>
      </c>
      <c r="S113">
        <v>101.9</v>
      </c>
      <c r="T113">
        <v>140.75</v>
      </c>
      <c r="U113">
        <v>100</v>
      </c>
      <c r="V113">
        <v>134.35</v>
      </c>
      <c r="X113" s="1" t="s">
        <v>190</v>
      </c>
      <c r="Y113" s="1" t="s">
        <v>190</v>
      </c>
      <c r="Z113" s="1" t="s">
        <v>190</v>
      </c>
      <c r="AA113" s="1" t="s">
        <v>190</v>
      </c>
      <c r="AB113" s="1" t="s">
        <v>190</v>
      </c>
      <c r="AC113" s="1" t="s">
        <v>190</v>
      </c>
      <c r="AD113" s="1" t="s">
        <v>190</v>
      </c>
      <c r="AR113" s="1" t="s">
        <v>190</v>
      </c>
      <c r="AS113" s="1" t="s">
        <v>190</v>
      </c>
      <c r="BK113" s="1" t="s">
        <v>190</v>
      </c>
      <c r="BL113" s="1" t="s">
        <v>190</v>
      </c>
      <c r="BP113" s="1" t="s">
        <v>190</v>
      </c>
      <c r="BQ113" s="1" t="s">
        <v>190</v>
      </c>
      <c r="BR113" s="1" t="s">
        <v>190</v>
      </c>
      <c r="BS113" s="1" t="s">
        <v>190</v>
      </c>
      <c r="BT113" s="1" t="s">
        <v>190</v>
      </c>
      <c r="BU113" s="1" t="s">
        <v>190</v>
      </c>
      <c r="BW113">
        <v>231.97</v>
      </c>
      <c r="BX113">
        <v>33.64</v>
      </c>
      <c r="BY113">
        <v>81.8</v>
      </c>
      <c r="BZ113">
        <v>355.94</v>
      </c>
      <c r="CB113">
        <v>100</v>
      </c>
      <c r="CC113">
        <v>100</v>
      </c>
      <c r="CD113">
        <v>182.62</v>
      </c>
      <c r="CE113">
        <v>83.65</v>
      </c>
      <c r="CF113">
        <v>100</v>
      </c>
      <c r="CH113">
        <v>101.58</v>
      </c>
      <c r="CI113">
        <v>71.510000000000005</v>
      </c>
      <c r="CN113" s="1" t="s">
        <v>190</v>
      </c>
      <c r="CP113" s="1" t="s">
        <v>190</v>
      </c>
      <c r="CQ113" s="1" t="s">
        <v>190</v>
      </c>
      <c r="CR113" s="1" t="s">
        <v>190</v>
      </c>
      <c r="CU113" s="1" t="s">
        <v>190</v>
      </c>
      <c r="CV113" s="1" t="s">
        <v>190</v>
      </c>
      <c r="CW113" s="1" t="s">
        <v>190</v>
      </c>
      <c r="CX113" s="1" t="s">
        <v>190</v>
      </c>
      <c r="CZ113" s="1" t="s">
        <v>190</v>
      </c>
      <c r="DC113">
        <v>141.19</v>
      </c>
      <c r="DD113" s="1" t="s">
        <v>190</v>
      </c>
      <c r="DE113">
        <v>236.56</v>
      </c>
      <c r="DF113">
        <v>118.73</v>
      </c>
      <c r="DG113">
        <v>113.07</v>
      </c>
      <c r="DH113">
        <v>857.14</v>
      </c>
      <c r="DI113">
        <v>31302.03</v>
      </c>
      <c r="DJ113">
        <v>21</v>
      </c>
      <c r="DK113">
        <v>130.66999999999999</v>
      </c>
      <c r="DL113">
        <v>198.31</v>
      </c>
      <c r="DM113">
        <v>177.49</v>
      </c>
      <c r="DN113">
        <v>15.85</v>
      </c>
      <c r="DO113">
        <v>92.24</v>
      </c>
      <c r="DP113">
        <v>1.49</v>
      </c>
      <c r="DQ113">
        <v>91.12</v>
      </c>
      <c r="DR113">
        <v>6.58</v>
      </c>
      <c r="DS113">
        <v>44.32</v>
      </c>
      <c r="DT113">
        <v>55.44</v>
      </c>
      <c r="DU113">
        <v>214.82</v>
      </c>
      <c r="DV113">
        <v>5.8</v>
      </c>
      <c r="DW113">
        <v>24.77</v>
      </c>
      <c r="DX113">
        <v>208.12</v>
      </c>
      <c r="DY113">
        <v>0.66</v>
      </c>
      <c r="DZ113">
        <v>117.92</v>
      </c>
      <c r="EA113">
        <v>125.58</v>
      </c>
      <c r="EB113">
        <v>227.06</v>
      </c>
      <c r="EC113">
        <v>386.82</v>
      </c>
      <c r="ED113">
        <v>142.26</v>
      </c>
      <c r="EE113">
        <v>105.33</v>
      </c>
      <c r="EF113">
        <v>125.65</v>
      </c>
      <c r="EH113">
        <v>7.13</v>
      </c>
      <c r="EJ113" s="1" t="s">
        <v>190</v>
      </c>
      <c r="EN113" s="1" t="s">
        <v>190</v>
      </c>
      <c r="EO113" s="1" t="s">
        <v>190</v>
      </c>
      <c r="EP113" s="1" t="s">
        <v>190</v>
      </c>
      <c r="ES113" s="1" t="s">
        <v>190</v>
      </c>
    </row>
    <row r="114" spans="1:149" x14ac:dyDescent="0.25">
      <c r="A114" s="2">
        <v>35821</v>
      </c>
      <c r="D114">
        <v>3.71</v>
      </c>
      <c r="E114">
        <v>151.65</v>
      </c>
      <c r="F114">
        <v>157.13</v>
      </c>
      <c r="G114">
        <v>100</v>
      </c>
      <c r="H114">
        <v>44.49</v>
      </c>
      <c r="I114">
        <v>283.42</v>
      </c>
      <c r="J114">
        <v>120.06</v>
      </c>
      <c r="K114">
        <v>71.22</v>
      </c>
      <c r="M114">
        <v>24.98</v>
      </c>
      <c r="N114">
        <v>190.76</v>
      </c>
      <c r="O114">
        <v>60.56</v>
      </c>
      <c r="P114">
        <v>6.53</v>
      </c>
      <c r="Q114">
        <v>64.83</v>
      </c>
      <c r="R114">
        <v>44.08</v>
      </c>
      <c r="S114">
        <v>101.9</v>
      </c>
      <c r="T114">
        <v>144</v>
      </c>
      <c r="U114">
        <v>100</v>
      </c>
      <c r="V114">
        <v>134.35</v>
      </c>
      <c r="X114" s="1" t="s">
        <v>190</v>
      </c>
      <c r="Y114" s="1" t="s">
        <v>190</v>
      </c>
      <c r="Z114" s="1" t="s">
        <v>190</v>
      </c>
      <c r="AA114" s="1" t="s">
        <v>190</v>
      </c>
      <c r="AB114" s="1" t="s">
        <v>190</v>
      </c>
      <c r="AC114" s="1" t="s">
        <v>190</v>
      </c>
      <c r="AD114" s="1" t="s">
        <v>190</v>
      </c>
      <c r="AR114" s="1" t="s">
        <v>190</v>
      </c>
      <c r="AS114" s="1" t="s">
        <v>190</v>
      </c>
      <c r="BK114" s="1" t="s">
        <v>190</v>
      </c>
      <c r="BL114" s="1" t="s">
        <v>190</v>
      </c>
      <c r="BP114" s="1" t="s">
        <v>190</v>
      </c>
      <c r="BQ114" s="1" t="s">
        <v>190</v>
      </c>
      <c r="BR114" s="1" t="s">
        <v>190</v>
      </c>
      <c r="BS114" s="1" t="s">
        <v>190</v>
      </c>
      <c r="BT114" s="1" t="s">
        <v>190</v>
      </c>
      <c r="BU114" s="1" t="s">
        <v>190</v>
      </c>
      <c r="BW114">
        <v>231.97</v>
      </c>
      <c r="BX114">
        <v>33.64</v>
      </c>
      <c r="BY114">
        <v>81.8</v>
      </c>
      <c r="BZ114">
        <v>355.94</v>
      </c>
      <c r="CB114">
        <v>100</v>
      </c>
      <c r="CC114">
        <v>100</v>
      </c>
      <c r="CD114">
        <v>182.62</v>
      </c>
      <c r="CE114">
        <v>77.45</v>
      </c>
      <c r="CF114">
        <v>100</v>
      </c>
      <c r="CH114">
        <v>101.58</v>
      </c>
      <c r="CI114">
        <v>71.510000000000005</v>
      </c>
      <c r="CN114" s="1" t="s">
        <v>190</v>
      </c>
      <c r="CP114" s="1" t="s">
        <v>190</v>
      </c>
      <c r="CQ114" s="1" t="s">
        <v>190</v>
      </c>
      <c r="CR114" s="1" t="s">
        <v>190</v>
      </c>
      <c r="CU114" s="1" t="s">
        <v>190</v>
      </c>
      <c r="CV114" s="1" t="s">
        <v>190</v>
      </c>
      <c r="CW114" s="1" t="s">
        <v>190</v>
      </c>
      <c r="CX114" s="1" t="s">
        <v>190</v>
      </c>
      <c r="CZ114" s="1" t="s">
        <v>190</v>
      </c>
      <c r="DC114">
        <v>141.19</v>
      </c>
      <c r="DD114" s="1" t="s">
        <v>190</v>
      </c>
      <c r="DE114">
        <v>227.59</v>
      </c>
      <c r="DF114">
        <v>118.73</v>
      </c>
      <c r="DG114">
        <v>113.07</v>
      </c>
      <c r="DH114">
        <v>857.14</v>
      </c>
      <c r="DI114">
        <v>31302.03</v>
      </c>
      <c r="DJ114">
        <v>21</v>
      </c>
      <c r="DK114">
        <v>130.66999999999999</v>
      </c>
      <c r="DL114">
        <v>198.31</v>
      </c>
      <c r="DM114">
        <v>177.49</v>
      </c>
      <c r="DN114">
        <v>15.85</v>
      </c>
      <c r="DO114">
        <v>92.24</v>
      </c>
      <c r="DP114">
        <v>1.49</v>
      </c>
      <c r="DQ114">
        <v>91.12</v>
      </c>
      <c r="DR114">
        <v>6.58</v>
      </c>
      <c r="DS114">
        <v>44.32</v>
      </c>
      <c r="DT114">
        <v>55.44</v>
      </c>
      <c r="DU114">
        <v>214.82</v>
      </c>
      <c r="DV114">
        <v>5.8</v>
      </c>
      <c r="DW114">
        <v>24.77</v>
      </c>
      <c r="DX114">
        <v>208.12</v>
      </c>
      <c r="DY114">
        <v>0.66</v>
      </c>
      <c r="DZ114">
        <v>116.91</v>
      </c>
      <c r="EA114">
        <v>125.58</v>
      </c>
      <c r="EB114">
        <v>227.06</v>
      </c>
      <c r="EC114">
        <v>368.47</v>
      </c>
      <c r="ED114">
        <v>142.26</v>
      </c>
      <c r="EE114">
        <v>105.33</v>
      </c>
      <c r="EF114">
        <v>125.65</v>
      </c>
      <c r="EH114">
        <v>7.13</v>
      </c>
      <c r="EJ114" s="1" t="s">
        <v>190</v>
      </c>
      <c r="EN114" s="1" t="s">
        <v>190</v>
      </c>
      <c r="EO114" s="1" t="s">
        <v>190</v>
      </c>
      <c r="EP114" s="1" t="s">
        <v>190</v>
      </c>
      <c r="ES114" s="1" t="s">
        <v>190</v>
      </c>
    </row>
    <row r="115" spans="1:149" x14ac:dyDescent="0.25">
      <c r="A115" s="2">
        <v>35828</v>
      </c>
      <c r="D115">
        <v>3.71</v>
      </c>
      <c r="E115">
        <v>151.65</v>
      </c>
      <c r="F115">
        <v>157.13</v>
      </c>
      <c r="G115">
        <v>100</v>
      </c>
      <c r="H115">
        <v>41.28</v>
      </c>
      <c r="I115">
        <v>283.42</v>
      </c>
      <c r="J115">
        <v>120.06</v>
      </c>
      <c r="K115">
        <v>71.25</v>
      </c>
      <c r="M115">
        <v>24.3</v>
      </c>
      <c r="N115">
        <v>190.76</v>
      </c>
      <c r="O115">
        <v>60.56</v>
      </c>
      <c r="P115">
        <v>6.53</v>
      </c>
      <c r="Q115">
        <v>64.83</v>
      </c>
      <c r="R115">
        <v>44.08</v>
      </c>
      <c r="S115">
        <v>101.9</v>
      </c>
      <c r="T115">
        <v>143.22999999999999</v>
      </c>
      <c r="U115">
        <v>100</v>
      </c>
      <c r="V115">
        <v>134.35</v>
      </c>
      <c r="X115" s="1" t="s">
        <v>190</v>
      </c>
      <c r="Y115" s="1" t="s">
        <v>190</v>
      </c>
      <c r="Z115" s="1" t="s">
        <v>190</v>
      </c>
      <c r="AA115" s="1" t="s">
        <v>190</v>
      </c>
      <c r="AB115" s="1" t="s">
        <v>190</v>
      </c>
      <c r="AC115" s="1" t="s">
        <v>190</v>
      </c>
      <c r="AD115" s="1" t="s">
        <v>190</v>
      </c>
      <c r="AR115" s="1" t="s">
        <v>190</v>
      </c>
      <c r="AS115" s="1" t="s">
        <v>190</v>
      </c>
      <c r="BK115" s="1" t="s">
        <v>190</v>
      </c>
      <c r="BL115" s="1" t="s">
        <v>190</v>
      </c>
      <c r="BP115" s="1" t="s">
        <v>190</v>
      </c>
      <c r="BQ115" s="1" t="s">
        <v>190</v>
      </c>
      <c r="BR115" s="1" t="s">
        <v>190</v>
      </c>
      <c r="BS115" s="1" t="s">
        <v>190</v>
      </c>
      <c r="BT115" s="1" t="s">
        <v>190</v>
      </c>
      <c r="BU115" s="1" t="s">
        <v>190</v>
      </c>
      <c r="BW115">
        <v>231.97</v>
      </c>
      <c r="BX115">
        <v>33.64</v>
      </c>
      <c r="BY115">
        <v>81.8</v>
      </c>
      <c r="BZ115">
        <v>355.94</v>
      </c>
      <c r="CB115">
        <v>100</v>
      </c>
      <c r="CC115">
        <v>100</v>
      </c>
      <c r="CD115">
        <v>182.62</v>
      </c>
      <c r="CE115">
        <v>82.25</v>
      </c>
      <c r="CF115">
        <v>100</v>
      </c>
      <c r="CH115">
        <v>101.58</v>
      </c>
      <c r="CI115">
        <v>71.510000000000005</v>
      </c>
      <c r="CN115" s="1" t="s">
        <v>190</v>
      </c>
      <c r="CP115" s="1" t="s">
        <v>190</v>
      </c>
      <c r="CQ115" s="1" t="s">
        <v>190</v>
      </c>
      <c r="CR115" s="1" t="s">
        <v>190</v>
      </c>
      <c r="CU115" s="1" t="s">
        <v>190</v>
      </c>
      <c r="CV115" s="1" t="s">
        <v>190</v>
      </c>
      <c r="CW115" s="1" t="s">
        <v>190</v>
      </c>
      <c r="CX115" s="1" t="s">
        <v>190</v>
      </c>
      <c r="CZ115" s="1" t="s">
        <v>190</v>
      </c>
      <c r="DC115">
        <v>139.71</v>
      </c>
      <c r="DD115" s="1" t="s">
        <v>190</v>
      </c>
      <c r="DE115">
        <v>235.75</v>
      </c>
      <c r="DF115">
        <v>118.73</v>
      </c>
      <c r="DG115">
        <v>113.07</v>
      </c>
      <c r="DH115">
        <v>857.14</v>
      </c>
      <c r="DI115">
        <v>31302.03</v>
      </c>
      <c r="DJ115">
        <v>21</v>
      </c>
      <c r="DK115">
        <v>130.66999999999999</v>
      </c>
      <c r="DL115">
        <v>198.31</v>
      </c>
      <c r="DM115">
        <v>177.49</v>
      </c>
      <c r="DN115">
        <v>15.85</v>
      </c>
      <c r="DO115">
        <v>92.24</v>
      </c>
      <c r="DP115">
        <v>1.49</v>
      </c>
      <c r="DQ115">
        <v>91.12</v>
      </c>
      <c r="DR115">
        <v>6.58</v>
      </c>
      <c r="DS115">
        <v>44.32</v>
      </c>
      <c r="DT115">
        <v>55.44</v>
      </c>
      <c r="DU115">
        <v>214.82</v>
      </c>
      <c r="DV115">
        <v>5.8</v>
      </c>
      <c r="DW115">
        <v>24.77</v>
      </c>
      <c r="DX115">
        <v>208.12</v>
      </c>
      <c r="DY115">
        <v>0.66</v>
      </c>
      <c r="DZ115">
        <v>117.41</v>
      </c>
      <c r="EA115">
        <v>125.58</v>
      </c>
      <c r="EB115">
        <v>227.06</v>
      </c>
      <c r="EC115">
        <v>369.78</v>
      </c>
      <c r="ED115">
        <v>142.26</v>
      </c>
      <c r="EE115">
        <v>105.33</v>
      </c>
      <c r="EF115">
        <v>125.65</v>
      </c>
      <c r="EH115">
        <v>7.13</v>
      </c>
      <c r="EJ115" s="1" t="s">
        <v>190</v>
      </c>
      <c r="EN115" s="1" t="s">
        <v>190</v>
      </c>
      <c r="EO115" s="1" t="s">
        <v>190</v>
      </c>
      <c r="EP115" s="1" t="s">
        <v>190</v>
      </c>
      <c r="ES115" s="1" t="s">
        <v>190</v>
      </c>
    </row>
    <row r="116" spans="1:149" x14ac:dyDescent="0.25">
      <c r="A116" s="2">
        <v>35835</v>
      </c>
      <c r="D116">
        <v>3.71</v>
      </c>
      <c r="E116">
        <v>151.65</v>
      </c>
      <c r="F116">
        <v>157.13</v>
      </c>
      <c r="G116">
        <v>100</v>
      </c>
      <c r="H116">
        <v>40.53</v>
      </c>
      <c r="I116">
        <v>283.42</v>
      </c>
      <c r="J116">
        <v>120.06</v>
      </c>
      <c r="K116">
        <v>71.22</v>
      </c>
      <c r="M116">
        <v>26.76</v>
      </c>
      <c r="N116">
        <v>190.76</v>
      </c>
      <c r="O116">
        <v>60.56</v>
      </c>
      <c r="P116">
        <v>6.53</v>
      </c>
      <c r="Q116">
        <v>64.83</v>
      </c>
      <c r="R116">
        <v>44.08</v>
      </c>
      <c r="S116">
        <v>101.9</v>
      </c>
      <c r="T116">
        <v>130.81</v>
      </c>
      <c r="U116">
        <v>100</v>
      </c>
      <c r="V116">
        <v>134.35</v>
      </c>
      <c r="X116" s="1" t="s">
        <v>190</v>
      </c>
      <c r="Y116" s="1" t="s">
        <v>190</v>
      </c>
      <c r="Z116" s="1" t="s">
        <v>190</v>
      </c>
      <c r="AA116" s="1" t="s">
        <v>190</v>
      </c>
      <c r="AB116" s="1" t="s">
        <v>190</v>
      </c>
      <c r="AC116" s="1" t="s">
        <v>190</v>
      </c>
      <c r="AD116" s="1" t="s">
        <v>190</v>
      </c>
      <c r="AR116" s="1" t="s">
        <v>190</v>
      </c>
      <c r="AS116" s="1" t="s">
        <v>190</v>
      </c>
      <c r="BK116" s="1" t="s">
        <v>190</v>
      </c>
      <c r="BL116" s="1" t="s">
        <v>190</v>
      </c>
      <c r="BP116" s="1" t="s">
        <v>190</v>
      </c>
      <c r="BQ116" s="1" t="s">
        <v>190</v>
      </c>
      <c r="BR116" s="1" t="s">
        <v>190</v>
      </c>
      <c r="BS116" s="1" t="s">
        <v>190</v>
      </c>
      <c r="BT116" s="1" t="s">
        <v>190</v>
      </c>
      <c r="BU116" s="1" t="s">
        <v>190</v>
      </c>
      <c r="BW116">
        <v>231.97</v>
      </c>
      <c r="BX116">
        <v>33.64</v>
      </c>
      <c r="BY116">
        <v>81.8</v>
      </c>
      <c r="BZ116">
        <v>355.94</v>
      </c>
      <c r="CB116">
        <v>100</v>
      </c>
      <c r="CC116">
        <v>100</v>
      </c>
      <c r="CD116">
        <v>182.62</v>
      </c>
      <c r="CE116">
        <v>79</v>
      </c>
      <c r="CF116">
        <v>100</v>
      </c>
      <c r="CH116">
        <v>101.58</v>
      </c>
      <c r="CI116">
        <v>71.510000000000005</v>
      </c>
      <c r="CN116" s="1" t="s">
        <v>190</v>
      </c>
      <c r="CP116" s="1" t="s">
        <v>190</v>
      </c>
      <c r="CQ116" s="1" t="s">
        <v>190</v>
      </c>
      <c r="CR116" s="1" t="s">
        <v>190</v>
      </c>
      <c r="CU116" s="1" t="s">
        <v>190</v>
      </c>
      <c r="CV116" s="1" t="s">
        <v>190</v>
      </c>
      <c r="CW116" s="1" t="s">
        <v>190</v>
      </c>
      <c r="CX116" s="1" t="s">
        <v>190</v>
      </c>
      <c r="CZ116" s="1" t="s">
        <v>190</v>
      </c>
      <c r="DC116">
        <v>137.47999999999999</v>
      </c>
      <c r="DD116" s="1" t="s">
        <v>190</v>
      </c>
      <c r="DE116">
        <v>234.93</v>
      </c>
      <c r="DF116">
        <v>118.73</v>
      </c>
      <c r="DG116">
        <v>113.07</v>
      </c>
      <c r="DH116">
        <v>857.14</v>
      </c>
      <c r="DI116">
        <v>31302.03</v>
      </c>
      <c r="DJ116">
        <v>21</v>
      </c>
      <c r="DK116">
        <v>130.66999999999999</v>
      </c>
      <c r="DL116">
        <v>198.31</v>
      </c>
      <c r="DM116">
        <v>177.49</v>
      </c>
      <c r="DN116">
        <v>15.85</v>
      </c>
      <c r="DO116">
        <v>92.24</v>
      </c>
      <c r="DP116">
        <v>1.49</v>
      </c>
      <c r="DQ116">
        <v>91.12</v>
      </c>
      <c r="DR116">
        <v>6.58</v>
      </c>
      <c r="DS116">
        <v>44.32</v>
      </c>
      <c r="DT116">
        <v>55.44</v>
      </c>
      <c r="DU116">
        <v>214.82</v>
      </c>
      <c r="DV116">
        <v>5.8</v>
      </c>
      <c r="DW116">
        <v>24.77</v>
      </c>
      <c r="DX116">
        <v>208.12</v>
      </c>
      <c r="DY116">
        <v>0.66</v>
      </c>
      <c r="DZ116">
        <v>120.32</v>
      </c>
      <c r="EA116">
        <v>125.58</v>
      </c>
      <c r="EB116">
        <v>228.29</v>
      </c>
      <c r="EC116">
        <v>367.68</v>
      </c>
      <c r="ED116">
        <v>142.26</v>
      </c>
      <c r="EE116">
        <v>105.33</v>
      </c>
      <c r="EF116">
        <v>125.65</v>
      </c>
      <c r="EH116">
        <v>7.13</v>
      </c>
      <c r="EJ116" s="1" t="s">
        <v>190</v>
      </c>
      <c r="EN116" s="1" t="s">
        <v>190</v>
      </c>
      <c r="EO116" s="1" t="s">
        <v>190</v>
      </c>
      <c r="EP116" s="1" t="s">
        <v>190</v>
      </c>
      <c r="ES116" s="1" t="s">
        <v>190</v>
      </c>
    </row>
    <row r="117" spans="1:149" x14ac:dyDescent="0.25">
      <c r="A117" s="2">
        <v>35842</v>
      </c>
      <c r="D117">
        <v>3.71</v>
      </c>
      <c r="E117">
        <v>151.65</v>
      </c>
      <c r="F117">
        <v>157.13</v>
      </c>
      <c r="G117">
        <v>100</v>
      </c>
      <c r="H117">
        <v>40.83</v>
      </c>
      <c r="I117">
        <v>283.42</v>
      </c>
      <c r="J117">
        <v>120.06</v>
      </c>
      <c r="K117">
        <v>70.88</v>
      </c>
      <c r="M117">
        <v>26.76</v>
      </c>
      <c r="N117">
        <v>190.76</v>
      </c>
      <c r="O117">
        <v>60.56</v>
      </c>
      <c r="P117">
        <v>6.53</v>
      </c>
      <c r="Q117">
        <v>64.83</v>
      </c>
      <c r="R117">
        <v>44.08</v>
      </c>
      <c r="S117">
        <v>101.9</v>
      </c>
      <c r="T117">
        <v>129.13999999999999</v>
      </c>
      <c r="U117">
        <v>100</v>
      </c>
      <c r="V117">
        <v>134.35</v>
      </c>
      <c r="X117" s="1" t="s">
        <v>190</v>
      </c>
      <c r="Y117" s="1" t="s">
        <v>190</v>
      </c>
      <c r="Z117" s="1" t="s">
        <v>190</v>
      </c>
      <c r="AA117" s="1" t="s">
        <v>190</v>
      </c>
      <c r="AB117" s="1" t="s">
        <v>190</v>
      </c>
      <c r="AC117" s="1" t="s">
        <v>190</v>
      </c>
      <c r="AD117" s="1" t="s">
        <v>190</v>
      </c>
      <c r="AR117" s="1" t="s">
        <v>190</v>
      </c>
      <c r="AS117" s="1" t="s">
        <v>190</v>
      </c>
      <c r="BK117" s="1" t="s">
        <v>190</v>
      </c>
      <c r="BL117" s="1" t="s">
        <v>190</v>
      </c>
      <c r="BP117" s="1" t="s">
        <v>190</v>
      </c>
      <c r="BQ117" s="1" t="s">
        <v>190</v>
      </c>
      <c r="BR117" s="1" t="s">
        <v>190</v>
      </c>
      <c r="BS117" s="1" t="s">
        <v>190</v>
      </c>
      <c r="BT117" s="1" t="s">
        <v>190</v>
      </c>
      <c r="BU117" s="1" t="s">
        <v>190</v>
      </c>
      <c r="BW117">
        <v>231.97</v>
      </c>
      <c r="BX117">
        <v>33.64</v>
      </c>
      <c r="BY117">
        <v>81.8</v>
      </c>
      <c r="BZ117">
        <v>355.94</v>
      </c>
      <c r="CB117">
        <v>100</v>
      </c>
      <c r="CC117">
        <v>100</v>
      </c>
      <c r="CD117">
        <v>182.62</v>
      </c>
      <c r="CE117">
        <v>74.510000000000005</v>
      </c>
      <c r="CF117">
        <v>100</v>
      </c>
      <c r="CH117">
        <v>101.58</v>
      </c>
      <c r="CI117">
        <v>71.510000000000005</v>
      </c>
      <c r="CN117" s="1" t="s">
        <v>190</v>
      </c>
      <c r="CP117" s="1" t="s">
        <v>190</v>
      </c>
      <c r="CQ117" s="1" t="s">
        <v>190</v>
      </c>
      <c r="CR117" s="1" t="s">
        <v>190</v>
      </c>
      <c r="CU117" s="1" t="s">
        <v>190</v>
      </c>
      <c r="CV117" s="1" t="s">
        <v>190</v>
      </c>
      <c r="CW117" s="1" t="s">
        <v>190</v>
      </c>
      <c r="CX117" s="1" t="s">
        <v>190</v>
      </c>
      <c r="CZ117" s="1" t="s">
        <v>190</v>
      </c>
      <c r="DC117">
        <v>141.19</v>
      </c>
      <c r="DD117" s="1" t="s">
        <v>190</v>
      </c>
      <c r="DE117">
        <v>239.66</v>
      </c>
      <c r="DF117">
        <v>118.73</v>
      </c>
      <c r="DG117">
        <v>113.07</v>
      </c>
      <c r="DH117">
        <v>857.14</v>
      </c>
      <c r="DI117">
        <v>31302.03</v>
      </c>
      <c r="DJ117">
        <v>21</v>
      </c>
      <c r="DK117">
        <v>130.66999999999999</v>
      </c>
      <c r="DL117">
        <v>198.31</v>
      </c>
      <c r="DM117">
        <v>177.49</v>
      </c>
      <c r="DN117">
        <v>15.85</v>
      </c>
      <c r="DO117">
        <v>92.24</v>
      </c>
      <c r="DP117">
        <v>1.49</v>
      </c>
      <c r="DQ117">
        <v>91.12</v>
      </c>
      <c r="DR117">
        <v>6.58</v>
      </c>
      <c r="DS117">
        <v>44.32</v>
      </c>
      <c r="DT117">
        <v>55.44</v>
      </c>
      <c r="DU117">
        <v>214.82</v>
      </c>
      <c r="DV117">
        <v>5.8</v>
      </c>
      <c r="DW117">
        <v>24.77</v>
      </c>
      <c r="DX117">
        <v>237.1</v>
      </c>
      <c r="DY117">
        <v>0.66</v>
      </c>
      <c r="DZ117">
        <v>120.32</v>
      </c>
      <c r="EA117">
        <v>125.58</v>
      </c>
      <c r="EB117">
        <v>195.93</v>
      </c>
      <c r="EC117">
        <v>369.78</v>
      </c>
      <c r="ED117">
        <v>142.26</v>
      </c>
      <c r="EE117">
        <v>105.33</v>
      </c>
      <c r="EF117">
        <v>125.65</v>
      </c>
      <c r="EH117">
        <v>7.13</v>
      </c>
      <c r="EJ117" s="1" t="s">
        <v>190</v>
      </c>
      <c r="EN117" s="1" t="s">
        <v>190</v>
      </c>
      <c r="EO117" s="1" t="s">
        <v>190</v>
      </c>
      <c r="EP117" s="1" t="s">
        <v>190</v>
      </c>
      <c r="ES117" s="1" t="s">
        <v>190</v>
      </c>
    </row>
    <row r="118" spans="1:149" x14ac:dyDescent="0.25">
      <c r="A118" s="2">
        <v>35849</v>
      </c>
      <c r="D118">
        <v>3.71</v>
      </c>
      <c r="E118">
        <v>151.65</v>
      </c>
      <c r="F118">
        <v>157.13</v>
      </c>
      <c r="G118">
        <v>100</v>
      </c>
      <c r="H118">
        <v>37.799999999999997</v>
      </c>
      <c r="I118">
        <v>283.42</v>
      </c>
      <c r="J118">
        <v>120.06</v>
      </c>
      <c r="K118">
        <v>74.319999999999993</v>
      </c>
      <c r="M118">
        <v>26.76</v>
      </c>
      <c r="N118">
        <v>190.76</v>
      </c>
      <c r="O118">
        <v>60.56</v>
      </c>
      <c r="P118">
        <v>6.53</v>
      </c>
      <c r="Q118">
        <v>64.83</v>
      </c>
      <c r="R118">
        <v>44.08</v>
      </c>
      <c r="S118">
        <v>101.9</v>
      </c>
      <c r="T118">
        <v>125.22</v>
      </c>
      <c r="U118">
        <v>100</v>
      </c>
      <c r="V118">
        <v>134.35</v>
      </c>
      <c r="X118" s="1" t="s">
        <v>190</v>
      </c>
      <c r="Y118" s="1" t="s">
        <v>190</v>
      </c>
      <c r="Z118" s="1" t="s">
        <v>190</v>
      </c>
      <c r="AA118" s="1" t="s">
        <v>190</v>
      </c>
      <c r="AB118" s="1" t="s">
        <v>190</v>
      </c>
      <c r="AC118" s="1" t="s">
        <v>190</v>
      </c>
      <c r="AD118" s="1" t="s">
        <v>190</v>
      </c>
      <c r="AR118" s="1" t="s">
        <v>190</v>
      </c>
      <c r="AS118" s="1" t="s">
        <v>190</v>
      </c>
      <c r="BK118" s="1" t="s">
        <v>190</v>
      </c>
      <c r="BL118" s="1" t="s">
        <v>190</v>
      </c>
      <c r="BP118" s="1" t="s">
        <v>190</v>
      </c>
      <c r="BQ118" s="1" t="s">
        <v>190</v>
      </c>
      <c r="BR118" s="1" t="s">
        <v>190</v>
      </c>
      <c r="BS118" s="1" t="s">
        <v>190</v>
      </c>
      <c r="BT118" s="1" t="s">
        <v>190</v>
      </c>
      <c r="BU118" s="1" t="s">
        <v>190</v>
      </c>
      <c r="BW118">
        <v>231.97</v>
      </c>
      <c r="BX118">
        <v>33.64</v>
      </c>
      <c r="BY118">
        <v>81.8</v>
      </c>
      <c r="BZ118">
        <v>355.94</v>
      </c>
      <c r="CB118">
        <v>100</v>
      </c>
      <c r="CC118">
        <v>100</v>
      </c>
      <c r="CD118">
        <v>182.62</v>
      </c>
      <c r="CE118">
        <v>77.45</v>
      </c>
      <c r="CF118">
        <v>100</v>
      </c>
      <c r="CH118">
        <v>101.58</v>
      </c>
      <c r="CI118">
        <v>71.510000000000005</v>
      </c>
      <c r="CN118" s="1" t="s">
        <v>190</v>
      </c>
      <c r="CP118" s="1" t="s">
        <v>190</v>
      </c>
      <c r="CQ118" s="1" t="s">
        <v>190</v>
      </c>
      <c r="CR118" s="1" t="s">
        <v>190</v>
      </c>
      <c r="CU118" s="1" t="s">
        <v>190</v>
      </c>
      <c r="CV118" s="1" t="s">
        <v>190</v>
      </c>
      <c r="CW118" s="1" t="s">
        <v>190</v>
      </c>
      <c r="CX118" s="1" t="s">
        <v>190</v>
      </c>
      <c r="CZ118" s="1" t="s">
        <v>190</v>
      </c>
      <c r="DC118">
        <v>129.44999999999999</v>
      </c>
      <c r="DD118" s="1" t="s">
        <v>190</v>
      </c>
      <c r="DE118">
        <v>244.64</v>
      </c>
      <c r="DF118">
        <v>118.73</v>
      </c>
      <c r="DG118">
        <v>113.07</v>
      </c>
      <c r="DH118">
        <v>857.14</v>
      </c>
      <c r="DI118">
        <v>31302.03</v>
      </c>
      <c r="DJ118">
        <v>21</v>
      </c>
      <c r="DK118">
        <v>130.66999999999999</v>
      </c>
      <c r="DL118">
        <v>198.31</v>
      </c>
      <c r="DM118">
        <v>270.42</v>
      </c>
      <c r="DN118">
        <v>15.85</v>
      </c>
      <c r="DO118">
        <v>92.24</v>
      </c>
      <c r="DP118">
        <v>1.49</v>
      </c>
      <c r="DQ118">
        <v>91.12</v>
      </c>
      <c r="DR118">
        <v>6.58</v>
      </c>
      <c r="DS118">
        <v>44.32</v>
      </c>
      <c r="DT118">
        <v>55.44</v>
      </c>
      <c r="DU118">
        <v>214.82</v>
      </c>
      <c r="DV118">
        <v>5.8</v>
      </c>
      <c r="DW118">
        <v>24.77</v>
      </c>
      <c r="DX118">
        <v>237.1</v>
      </c>
      <c r="DY118">
        <v>0.66</v>
      </c>
      <c r="DZ118">
        <v>115.91</v>
      </c>
      <c r="EA118">
        <v>125.58</v>
      </c>
      <c r="EB118">
        <v>195.87</v>
      </c>
      <c r="EC118">
        <v>386.82</v>
      </c>
      <c r="ED118">
        <v>142.26</v>
      </c>
      <c r="EE118">
        <v>105.33</v>
      </c>
      <c r="EF118">
        <v>125.65</v>
      </c>
      <c r="EH118">
        <v>7.13</v>
      </c>
      <c r="EJ118" s="1" t="s">
        <v>190</v>
      </c>
      <c r="EN118" s="1" t="s">
        <v>190</v>
      </c>
      <c r="EO118" s="1" t="s">
        <v>190</v>
      </c>
      <c r="EP118" s="1" t="s">
        <v>190</v>
      </c>
      <c r="ES118" s="1" t="s">
        <v>190</v>
      </c>
    </row>
    <row r="119" spans="1:149" x14ac:dyDescent="0.25">
      <c r="A119" s="2">
        <v>35856</v>
      </c>
      <c r="D119">
        <v>3.71</v>
      </c>
      <c r="E119">
        <v>151.65</v>
      </c>
      <c r="F119">
        <v>157.13</v>
      </c>
      <c r="G119">
        <v>100</v>
      </c>
      <c r="H119">
        <v>45.37</v>
      </c>
      <c r="I119">
        <v>283.42</v>
      </c>
      <c r="J119">
        <v>120.06</v>
      </c>
      <c r="K119">
        <v>74.319999999999993</v>
      </c>
      <c r="M119">
        <v>28.87</v>
      </c>
      <c r="N119">
        <v>190.76</v>
      </c>
      <c r="O119">
        <v>60.56</v>
      </c>
      <c r="P119">
        <v>6.53</v>
      </c>
      <c r="Q119">
        <v>64.83</v>
      </c>
      <c r="R119">
        <v>44.08</v>
      </c>
      <c r="S119">
        <v>101.9</v>
      </c>
      <c r="T119">
        <v>125.79</v>
      </c>
      <c r="U119">
        <v>100</v>
      </c>
      <c r="V119">
        <v>134.35</v>
      </c>
      <c r="X119" s="1" t="s">
        <v>190</v>
      </c>
      <c r="Y119" s="1" t="s">
        <v>190</v>
      </c>
      <c r="Z119" s="1" t="s">
        <v>190</v>
      </c>
      <c r="AA119" s="1" t="s">
        <v>190</v>
      </c>
      <c r="AB119" s="1" t="s">
        <v>190</v>
      </c>
      <c r="AC119" s="1" t="s">
        <v>190</v>
      </c>
      <c r="AD119" s="1" t="s">
        <v>190</v>
      </c>
      <c r="AR119" s="1" t="s">
        <v>190</v>
      </c>
      <c r="AS119" s="1" t="s">
        <v>190</v>
      </c>
      <c r="BK119" s="1" t="s">
        <v>190</v>
      </c>
      <c r="BL119" s="1" t="s">
        <v>190</v>
      </c>
      <c r="BP119" s="1" t="s">
        <v>190</v>
      </c>
      <c r="BQ119" s="1" t="s">
        <v>190</v>
      </c>
      <c r="BR119" s="1" t="s">
        <v>190</v>
      </c>
      <c r="BS119" s="1" t="s">
        <v>190</v>
      </c>
      <c r="BT119" s="1" t="s">
        <v>190</v>
      </c>
      <c r="BU119" s="1" t="s">
        <v>190</v>
      </c>
      <c r="BW119">
        <v>231.97</v>
      </c>
      <c r="BX119">
        <v>33.64</v>
      </c>
      <c r="BY119">
        <v>81.8</v>
      </c>
      <c r="BZ119">
        <v>355.94</v>
      </c>
      <c r="CB119">
        <v>100</v>
      </c>
      <c r="CC119">
        <v>100</v>
      </c>
      <c r="CD119">
        <v>182.62</v>
      </c>
      <c r="CE119">
        <v>77.760000000000005</v>
      </c>
      <c r="CF119">
        <v>100</v>
      </c>
      <c r="CH119">
        <v>101.58</v>
      </c>
      <c r="CI119">
        <v>71.510000000000005</v>
      </c>
      <c r="CN119" s="1" t="s">
        <v>190</v>
      </c>
      <c r="CP119" s="1" t="s">
        <v>190</v>
      </c>
      <c r="CQ119" s="1" t="s">
        <v>190</v>
      </c>
      <c r="CR119" s="1" t="s">
        <v>190</v>
      </c>
      <c r="CU119" s="1" t="s">
        <v>190</v>
      </c>
      <c r="CV119" s="1" t="s">
        <v>190</v>
      </c>
      <c r="CW119" s="1" t="s">
        <v>190</v>
      </c>
      <c r="CX119" s="1" t="s">
        <v>190</v>
      </c>
      <c r="CZ119" s="1" t="s">
        <v>190</v>
      </c>
      <c r="DC119">
        <v>133.76</v>
      </c>
      <c r="DD119" s="1" t="s">
        <v>190</v>
      </c>
      <c r="DE119">
        <v>244.72</v>
      </c>
      <c r="DF119">
        <v>118.73</v>
      </c>
      <c r="DG119">
        <v>113.07</v>
      </c>
      <c r="DH119">
        <v>857.14</v>
      </c>
      <c r="DI119">
        <v>31302.03</v>
      </c>
      <c r="DJ119">
        <v>21</v>
      </c>
      <c r="DK119">
        <v>130.66999999999999</v>
      </c>
      <c r="DL119">
        <v>198.31</v>
      </c>
      <c r="DM119">
        <v>270.42</v>
      </c>
      <c r="DN119">
        <v>15.85</v>
      </c>
      <c r="DO119">
        <v>92.24</v>
      </c>
      <c r="DP119">
        <v>1.49</v>
      </c>
      <c r="DQ119">
        <v>91.12</v>
      </c>
      <c r="DR119">
        <v>6.58</v>
      </c>
      <c r="DS119">
        <v>44.32</v>
      </c>
      <c r="DT119">
        <v>55.44</v>
      </c>
      <c r="DU119">
        <v>214.82</v>
      </c>
      <c r="DV119">
        <v>5.8</v>
      </c>
      <c r="DW119">
        <v>24.77</v>
      </c>
      <c r="DX119">
        <v>237.1</v>
      </c>
      <c r="DY119">
        <v>0.66</v>
      </c>
      <c r="DZ119">
        <v>117.41</v>
      </c>
      <c r="EA119">
        <v>125.58</v>
      </c>
      <c r="EB119">
        <v>196.25</v>
      </c>
      <c r="EC119">
        <v>393.38</v>
      </c>
      <c r="ED119">
        <v>142.26</v>
      </c>
      <c r="EE119">
        <v>105.33</v>
      </c>
      <c r="EF119">
        <v>125.65</v>
      </c>
      <c r="EH119">
        <v>7.13</v>
      </c>
      <c r="EJ119" s="1" t="s">
        <v>190</v>
      </c>
      <c r="EN119" s="1" t="s">
        <v>190</v>
      </c>
      <c r="EO119" s="1" t="s">
        <v>190</v>
      </c>
      <c r="EP119" s="1" t="s">
        <v>190</v>
      </c>
      <c r="ES119" s="1" t="s">
        <v>190</v>
      </c>
    </row>
    <row r="120" spans="1:149" x14ac:dyDescent="0.25">
      <c r="A120" s="2">
        <v>35863</v>
      </c>
      <c r="D120">
        <v>3.71</v>
      </c>
      <c r="E120">
        <v>151.65</v>
      </c>
      <c r="F120">
        <v>157.13</v>
      </c>
      <c r="G120">
        <v>100</v>
      </c>
      <c r="H120">
        <v>49.3</v>
      </c>
      <c r="I120">
        <v>283.42</v>
      </c>
      <c r="J120">
        <v>120.06</v>
      </c>
      <c r="K120">
        <v>74.930000000000007</v>
      </c>
      <c r="M120">
        <v>28.58</v>
      </c>
      <c r="N120">
        <v>190.76</v>
      </c>
      <c r="O120">
        <v>60.56</v>
      </c>
      <c r="P120">
        <v>6.53</v>
      </c>
      <c r="Q120">
        <v>64.83</v>
      </c>
      <c r="R120">
        <v>44.08</v>
      </c>
      <c r="S120">
        <v>101.9</v>
      </c>
      <c r="T120">
        <v>126.81</v>
      </c>
      <c r="U120">
        <v>100</v>
      </c>
      <c r="V120">
        <v>134.35</v>
      </c>
      <c r="X120" s="1" t="s">
        <v>190</v>
      </c>
      <c r="Y120" s="1" t="s">
        <v>190</v>
      </c>
      <c r="Z120" s="1" t="s">
        <v>190</v>
      </c>
      <c r="AA120" s="1" t="s">
        <v>190</v>
      </c>
      <c r="AB120" s="1" t="s">
        <v>190</v>
      </c>
      <c r="AC120" s="1" t="s">
        <v>190</v>
      </c>
      <c r="AD120" s="1" t="s">
        <v>190</v>
      </c>
      <c r="AR120" s="1" t="s">
        <v>190</v>
      </c>
      <c r="AS120" s="1" t="s">
        <v>190</v>
      </c>
      <c r="BK120" s="1" t="s">
        <v>190</v>
      </c>
      <c r="BL120" s="1" t="s">
        <v>190</v>
      </c>
      <c r="BP120" s="1" t="s">
        <v>190</v>
      </c>
      <c r="BQ120" s="1" t="s">
        <v>190</v>
      </c>
      <c r="BR120" s="1" t="s">
        <v>190</v>
      </c>
      <c r="BS120" s="1" t="s">
        <v>190</v>
      </c>
      <c r="BT120" s="1" t="s">
        <v>190</v>
      </c>
      <c r="BU120" s="1" t="s">
        <v>190</v>
      </c>
      <c r="BW120">
        <v>231.97</v>
      </c>
      <c r="BX120">
        <v>33.64</v>
      </c>
      <c r="BY120">
        <v>81.8</v>
      </c>
      <c r="BZ120">
        <v>355.94</v>
      </c>
      <c r="CB120">
        <v>100</v>
      </c>
      <c r="CC120">
        <v>100</v>
      </c>
      <c r="CD120">
        <v>182.62</v>
      </c>
      <c r="CE120">
        <v>76.52</v>
      </c>
      <c r="CF120">
        <v>100</v>
      </c>
      <c r="CH120">
        <v>101.58</v>
      </c>
      <c r="CI120">
        <v>71.510000000000005</v>
      </c>
      <c r="CN120" s="1" t="s">
        <v>190</v>
      </c>
      <c r="CP120" s="1" t="s">
        <v>190</v>
      </c>
      <c r="CQ120" s="1" t="s">
        <v>190</v>
      </c>
      <c r="CR120" s="1" t="s">
        <v>190</v>
      </c>
      <c r="CU120" s="1" t="s">
        <v>190</v>
      </c>
      <c r="CV120" s="1" t="s">
        <v>190</v>
      </c>
      <c r="CW120" s="1" t="s">
        <v>190</v>
      </c>
      <c r="CX120" s="1" t="s">
        <v>190</v>
      </c>
      <c r="CZ120" s="1" t="s">
        <v>190</v>
      </c>
      <c r="DC120">
        <v>141.19</v>
      </c>
      <c r="DD120" s="1" t="s">
        <v>190</v>
      </c>
      <c r="DE120">
        <v>267.56</v>
      </c>
      <c r="DF120">
        <v>118.73</v>
      </c>
      <c r="DG120">
        <v>113.07</v>
      </c>
      <c r="DH120">
        <v>857.14</v>
      </c>
      <c r="DI120">
        <v>31302.03</v>
      </c>
      <c r="DJ120">
        <v>21</v>
      </c>
      <c r="DK120">
        <v>130.66999999999999</v>
      </c>
      <c r="DL120">
        <v>198.31</v>
      </c>
      <c r="DM120">
        <v>270.42</v>
      </c>
      <c r="DN120">
        <v>15.85</v>
      </c>
      <c r="DO120">
        <v>92.24</v>
      </c>
      <c r="DP120">
        <v>1.49</v>
      </c>
      <c r="DQ120">
        <v>91.12</v>
      </c>
      <c r="DR120">
        <v>6.58</v>
      </c>
      <c r="DS120">
        <v>44.32</v>
      </c>
      <c r="DT120">
        <v>55.44</v>
      </c>
      <c r="DU120">
        <v>214.82</v>
      </c>
      <c r="DV120">
        <v>5.8</v>
      </c>
      <c r="DW120">
        <v>24.77</v>
      </c>
      <c r="DX120">
        <v>237.1</v>
      </c>
      <c r="DY120">
        <v>0.66</v>
      </c>
      <c r="DZ120">
        <v>120.22</v>
      </c>
      <c r="EA120">
        <v>125.58</v>
      </c>
      <c r="EB120">
        <v>196.25</v>
      </c>
      <c r="EC120">
        <v>393.38</v>
      </c>
      <c r="ED120">
        <v>142.26</v>
      </c>
      <c r="EE120">
        <v>105.33</v>
      </c>
      <c r="EF120">
        <v>125.65</v>
      </c>
      <c r="EH120">
        <v>7.13</v>
      </c>
      <c r="EJ120" s="1" t="s">
        <v>190</v>
      </c>
      <c r="EN120" s="1" t="s">
        <v>190</v>
      </c>
      <c r="EO120" s="1" t="s">
        <v>190</v>
      </c>
      <c r="EP120" s="1" t="s">
        <v>190</v>
      </c>
      <c r="ES120" s="1" t="s">
        <v>190</v>
      </c>
    </row>
    <row r="121" spans="1:149" x14ac:dyDescent="0.25">
      <c r="A121" s="2">
        <v>35870</v>
      </c>
      <c r="D121">
        <v>3.71</v>
      </c>
      <c r="E121">
        <v>151.65</v>
      </c>
      <c r="F121">
        <v>157.13</v>
      </c>
      <c r="G121">
        <v>100</v>
      </c>
      <c r="H121">
        <v>55.04</v>
      </c>
      <c r="I121">
        <v>283.42</v>
      </c>
      <c r="J121">
        <v>120.06</v>
      </c>
      <c r="K121">
        <v>76.48</v>
      </c>
      <c r="M121">
        <v>28.19</v>
      </c>
      <c r="N121">
        <v>190.76</v>
      </c>
      <c r="O121">
        <v>60.56</v>
      </c>
      <c r="P121">
        <v>6.53</v>
      </c>
      <c r="Q121">
        <v>64.83</v>
      </c>
      <c r="R121">
        <v>44.08</v>
      </c>
      <c r="S121">
        <v>101.9</v>
      </c>
      <c r="T121">
        <v>130.09</v>
      </c>
      <c r="U121">
        <v>100</v>
      </c>
      <c r="V121">
        <v>134.35</v>
      </c>
      <c r="X121" s="1" t="s">
        <v>190</v>
      </c>
      <c r="Y121" s="1" t="s">
        <v>190</v>
      </c>
      <c r="Z121" s="1" t="s">
        <v>190</v>
      </c>
      <c r="AA121" s="1" t="s">
        <v>190</v>
      </c>
      <c r="AB121" s="1" t="s">
        <v>190</v>
      </c>
      <c r="AC121" s="1" t="s">
        <v>190</v>
      </c>
      <c r="AD121" s="1" t="s">
        <v>190</v>
      </c>
      <c r="AR121" s="1" t="s">
        <v>190</v>
      </c>
      <c r="AS121" s="1" t="s">
        <v>190</v>
      </c>
      <c r="BK121" s="1" t="s">
        <v>190</v>
      </c>
      <c r="BL121" s="1" t="s">
        <v>190</v>
      </c>
      <c r="BP121" s="1" t="s">
        <v>190</v>
      </c>
      <c r="BQ121" s="1" t="s">
        <v>190</v>
      </c>
      <c r="BR121" s="1" t="s">
        <v>190</v>
      </c>
      <c r="BS121" s="1" t="s">
        <v>190</v>
      </c>
      <c r="BT121" s="1" t="s">
        <v>190</v>
      </c>
      <c r="BU121" s="1" t="s">
        <v>190</v>
      </c>
      <c r="BW121">
        <v>231.97</v>
      </c>
      <c r="BX121">
        <v>33.64</v>
      </c>
      <c r="BY121">
        <v>81.8</v>
      </c>
      <c r="BZ121">
        <v>355.94</v>
      </c>
      <c r="CB121">
        <v>100</v>
      </c>
      <c r="CC121">
        <v>100</v>
      </c>
      <c r="CD121">
        <v>182.62</v>
      </c>
      <c r="CE121">
        <v>72.8</v>
      </c>
      <c r="CF121">
        <v>100</v>
      </c>
      <c r="CH121">
        <v>101.58</v>
      </c>
      <c r="CI121">
        <v>71.510000000000005</v>
      </c>
      <c r="CN121" s="1" t="s">
        <v>190</v>
      </c>
      <c r="CP121" s="1" t="s">
        <v>190</v>
      </c>
      <c r="CQ121" s="1" t="s">
        <v>190</v>
      </c>
      <c r="CR121" s="1" t="s">
        <v>190</v>
      </c>
      <c r="CU121" s="1" t="s">
        <v>190</v>
      </c>
      <c r="CV121" s="1" t="s">
        <v>190</v>
      </c>
      <c r="CW121" s="1" t="s">
        <v>190</v>
      </c>
      <c r="CX121" s="1" t="s">
        <v>190</v>
      </c>
      <c r="CZ121" s="1" t="s">
        <v>190</v>
      </c>
      <c r="DC121">
        <v>141.19</v>
      </c>
      <c r="DD121" s="1" t="s">
        <v>190</v>
      </c>
      <c r="DE121">
        <v>242.27</v>
      </c>
      <c r="DF121">
        <v>118.73</v>
      </c>
      <c r="DG121">
        <v>113.07</v>
      </c>
      <c r="DH121">
        <v>857.14</v>
      </c>
      <c r="DI121">
        <v>31302.03</v>
      </c>
      <c r="DJ121">
        <v>21</v>
      </c>
      <c r="DK121">
        <v>130.66999999999999</v>
      </c>
      <c r="DL121">
        <v>198.31</v>
      </c>
      <c r="DM121">
        <v>270.42</v>
      </c>
      <c r="DN121">
        <v>15.85</v>
      </c>
      <c r="DO121">
        <v>92.24</v>
      </c>
      <c r="DP121">
        <v>1.49</v>
      </c>
      <c r="DQ121">
        <v>91.12</v>
      </c>
      <c r="DR121">
        <v>6.58</v>
      </c>
      <c r="DS121">
        <v>44.32</v>
      </c>
      <c r="DT121">
        <v>55.44</v>
      </c>
      <c r="DU121">
        <v>214.82</v>
      </c>
      <c r="DV121">
        <v>5.8</v>
      </c>
      <c r="DW121">
        <v>24.77</v>
      </c>
      <c r="DX121">
        <v>237.1</v>
      </c>
      <c r="DY121">
        <v>0.66</v>
      </c>
      <c r="DZ121">
        <v>120.82</v>
      </c>
      <c r="EA121">
        <v>125.58</v>
      </c>
      <c r="EB121">
        <v>196.25</v>
      </c>
      <c r="EC121">
        <v>406.49</v>
      </c>
      <c r="ED121">
        <v>142.26</v>
      </c>
      <c r="EE121">
        <v>105.33</v>
      </c>
      <c r="EF121">
        <v>125.65</v>
      </c>
      <c r="EH121">
        <v>7.13</v>
      </c>
      <c r="EJ121" s="1" t="s">
        <v>190</v>
      </c>
      <c r="EN121" s="1" t="s">
        <v>190</v>
      </c>
      <c r="EO121" s="1" t="s">
        <v>190</v>
      </c>
      <c r="EP121" s="1" t="s">
        <v>190</v>
      </c>
      <c r="ES121" s="1" t="s">
        <v>190</v>
      </c>
    </row>
    <row r="122" spans="1:149" x14ac:dyDescent="0.25">
      <c r="A122" s="2">
        <v>35877</v>
      </c>
      <c r="D122">
        <v>3.71</v>
      </c>
      <c r="E122">
        <v>151.65</v>
      </c>
      <c r="F122">
        <v>157.13</v>
      </c>
      <c r="G122">
        <v>100</v>
      </c>
      <c r="H122">
        <v>50.06</v>
      </c>
      <c r="I122">
        <v>283.42</v>
      </c>
      <c r="J122">
        <v>120.06</v>
      </c>
      <c r="K122">
        <v>88.87</v>
      </c>
      <c r="M122">
        <v>30.69</v>
      </c>
      <c r="N122">
        <v>190.76</v>
      </c>
      <c r="O122">
        <v>60.56</v>
      </c>
      <c r="P122">
        <v>6.53</v>
      </c>
      <c r="Q122">
        <v>64.83</v>
      </c>
      <c r="R122">
        <v>44.08</v>
      </c>
      <c r="S122">
        <v>101.9</v>
      </c>
      <c r="T122">
        <v>131.11000000000001</v>
      </c>
      <c r="U122">
        <v>100</v>
      </c>
      <c r="V122">
        <v>134.35</v>
      </c>
      <c r="X122" s="1" t="s">
        <v>190</v>
      </c>
      <c r="Y122" s="1" t="s">
        <v>190</v>
      </c>
      <c r="Z122" s="1" t="s">
        <v>190</v>
      </c>
      <c r="AA122" s="1" t="s">
        <v>190</v>
      </c>
      <c r="AB122" s="1" t="s">
        <v>190</v>
      </c>
      <c r="AC122" s="1" t="s">
        <v>190</v>
      </c>
      <c r="AD122" s="1" t="s">
        <v>190</v>
      </c>
      <c r="AR122" s="1" t="s">
        <v>190</v>
      </c>
      <c r="AS122" s="1" t="s">
        <v>190</v>
      </c>
      <c r="BK122" s="1" t="s">
        <v>190</v>
      </c>
      <c r="BL122" s="1" t="s">
        <v>190</v>
      </c>
      <c r="BP122" s="1" t="s">
        <v>190</v>
      </c>
      <c r="BQ122" s="1" t="s">
        <v>190</v>
      </c>
      <c r="BR122" s="1" t="s">
        <v>190</v>
      </c>
      <c r="BS122" s="1" t="s">
        <v>190</v>
      </c>
      <c r="BT122" s="1" t="s">
        <v>190</v>
      </c>
      <c r="BU122" s="1" t="s">
        <v>190</v>
      </c>
      <c r="BW122">
        <v>231.97</v>
      </c>
      <c r="BX122">
        <v>33.64</v>
      </c>
      <c r="BY122">
        <v>81.8</v>
      </c>
      <c r="BZ122">
        <v>355.94</v>
      </c>
      <c r="CB122">
        <v>100</v>
      </c>
      <c r="CC122">
        <v>100</v>
      </c>
      <c r="CD122">
        <v>182.62</v>
      </c>
      <c r="CE122">
        <v>75.900000000000006</v>
      </c>
      <c r="CF122">
        <v>100</v>
      </c>
      <c r="CH122">
        <v>101.58</v>
      </c>
      <c r="CI122">
        <v>71.510000000000005</v>
      </c>
      <c r="CN122" s="1" t="s">
        <v>190</v>
      </c>
      <c r="CP122" s="1" t="s">
        <v>190</v>
      </c>
      <c r="CQ122" s="1" t="s">
        <v>190</v>
      </c>
      <c r="CR122" s="1" t="s">
        <v>190</v>
      </c>
      <c r="CU122" s="1" t="s">
        <v>190</v>
      </c>
      <c r="CV122" s="1" t="s">
        <v>190</v>
      </c>
      <c r="CW122" s="1" t="s">
        <v>190</v>
      </c>
      <c r="CX122" s="1" t="s">
        <v>190</v>
      </c>
      <c r="CZ122" s="1" t="s">
        <v>190</v>
      </c>
      <c r="DC122">
        <v>141.19</v>
      </c>
      <c r="DD122" s="1" t="s">
        <v>190</v>
      </c>
      <c r="DE122">
        <v>269.19</v>
      </c>
      <c r="DF122">
        <v>118.73</v>
      </c>
      <c r="DG122">
        <v>113.07</v>
      </c>
      <c r="DH122">
        <v>857.14</v>
      </c>
      <c r="DI122">
        <v>31302.03</v>
      </c>
      <c r="DJ122">
        <v>21</v>
      </c>
      <c r="DK122">
        <v>130.66999999999999</v>
      </c>
      <c r="DL122">
        <v>198.31</v>
      </c>
      <c r="DM122">
        <v>270.42</v>
      </c>
      <c r="DN122">
        <v>15.85</v>
      </c>
      <c r="DO122">
        <v>92.24</v>
      </c>
      <c r="DP122">
        <v>1.49</v>
      </c>
      <c r="DQ122">
        <v>91.12</v>
      </c>
      <c r="DR122">
        <v>6.58</v>
      </c>
      <c r="DS122">
        <v>44.32</v>
      </c>
      <c r="DT122">
        <v>55.44</v>
      </c>
      <c r="DU122">
        <v>214.82</v>
      </c>
      <c r="DV122">
        <v>5.8</v>
      </c>
      <c r="DW122">
        <v>24.77</v>
      </c>
      <c r="DX122">
        <v>237.1</v>
      </c>
      <c r="DY122">
        <v>0.66</v>
      </c>
      <c r="DZ122">
        <v>122.33</v>
      </c>
      <c r="EA122">
        <v>125.58</v>
      </c>
      <c r="EB122">
        <v>196.25</v>
      </c>
      <c r="EC122">
        <v>432.72</v>
      </c>
      <c r="ED122">
        <v>142.26</v>
      </c>
      <c r="EE122">
        <v>105.33</v>
      </c>
      <c r="EF122">
        <v>125.65</v>
      </c>
      <c r="EH122">
        <v>7.13</v>
      </c>
      <c r="EJ122" s="1" t="s">
        <v>190</v>
      </c>
      <c r="EN122" s="1" t="s">
        <v>190</v>
      </c>
      <c r="EO122" s="1" t="s">
        <v>190</v>
      </c>
      <c r="EP122" s="1" t="s">
        <v>190</v>
      </c>
      <c r="ES122" s="1" t="s">
        <v>190</v>
      </c>
    </row>
    <row r="123" spans="1:149" x14ac:dyDescent="0.25">
      <c r="A123" s="2">
        <v>35884</v>
      </c>
      <c r="D123">
        <v>3.71</v>
      </c>
      <c r="E123">
        <v>151.65</v>
      </c>
      <c r="F123">
        <v>157.13</v>
      </c>
      <c r="G123">
        <v>100</v>
      </c>
      <c r="H123">
        <v>48.7</v>
      </c>
      <c r="I123">
        <v>283.42</v>
      </c>
      <c r="J123">
        <v>120.06</v>
      </c>
      <c r="K123">
        <v>95.84</v>
      </c>
      <c r="M123">
        <v>30.69</v>
      </c>
      <c r="N123">
        <v>190.76</v>
      </c>
      <c r="O123">
        <v>60.56</v>
      </c>
      <c r="P123">
        <v>6.53</v>
      </c>
      <c r="Q123">
        <v>64.83</v>
      </c>
      <c r="R123">
        <v>44.08</v>
      </c>
      <c r="S123">
        <v>101.9</v>
      </c>
      <c r="T123">
        <v>133.47999999999999</v>
      </c>
      <c r="U123">
        <v>100</v>
      </c>
      <c r="V123">
        <v>134.35</v>
      </c>
      <c r="X123" s="1" t="s">
        <v>190</v>
      </c>
      <c r="Y123" s="1" t="s">
        <v>190</v>
      </c>
      <c r="Z123" s="1" t="s">
        <v>190</v>
      </c>
      <c r="AA123" s="1" t="s">
        <v>190</v>
      </c>
      <c r="AB123" s="1" t="s">
        <v>190</v>
      </c>
      <c r="AC123" s="1" t="s">
        <v>190</v>
      </c>
      <c r="AD123" s="1" t="s">
        <v>190</v>
      </c>
      <c r="AR123" s="1" t="s">
        <v>190</v>
      </c>
      <c r="AS123" s="1" t="s">
        <v>190</v>
      </c>
      <c r="BK123" s="1" t="s">
        <v>190</v>
      </c>
      <c r="BL123" s="1" t="s">
        <v>190</v>
      </c>
      <c r="BP123" s="1" t="s">
        <v>190</v>
      </c>
      <c r="BQ123" s="1" t="s">
        <v>190</v>
      </c>
      <c r="BR123" s="1" t="s">
        <v>190</v>
      </c>
      <c r="BS123" s="1" t="s">
        <v>190</v>
      </c>
      <c r="BT123" s="1" t="s">
        <v>190</v>
      </c>
      <c r="BU123" s="1" t="s">
        <v>190</v>
      </c>
      <c r="BW123">
        <v>231.97</v>
      </c>
      <c r="BX123">
        <v>33.64</v>
      </c>
      <c r="BY123">
        <v>81.8</v>
      </c>
      <c r="BZ123">
        <v>355.94</v>
      </c>
      <c r="CB123">
        <v>100</v>
      </c>
      <c r="CC123">
        <v>100</v>
      </c>
      <c r="CD123">
        <v>182.62</v>
      </c>
      <c r="CE123">
        <v>71.72</v>
      </c>
      <c r="CF123">
        <v>100</v>
      </c>
      <c r="CH123">
        <v>101.58</v>
      </c>
      <c r="CI123">
        <v>71.510000000000005</v>
      </c>
      <c r="CN123" s="1" t="s">
        <v>190</v>
      </c>
      <c r="CP123" s="1" t="s">
        <v>190</v>
      </c>
      <c r="CQ123" s="1" t="s">
        <v>190</v>
      </c>
      <c r="CR123" s="1" t="s">
        <v>190</v>
      </c>
      <c r="CU123" s="1" t="s">
        <v>190</v>
      </c>
      <c r="CV123" s="1" t="s">
        <v>190</v>
      </c>
      <c r="CW123" s="1" t="s">
        <v>190</v>
      </c>
      <c r="CX123" s="1" t="s">
        <v>190</v>
      </c>
      <c r="CZ123" s="1" t="s">
        <v>190</v>
      </c>
      <c r="DC123">
        <v>141.19</v>
      </c>
      <c r="DD123" s="1" t="s">
        <v>190</v>
      </c>
      <c r="DE123">
        <v>269.19</v>
      </c>
      <c r="DF123">
        <v>118.73</v>
      </c>
      <c r="DG123">
        <v>113.07</v>
      </c>
      <c r="DH123">
        <v>857.14</v>
      </c>
      <c r="DI123">
        <v>31302.03</v>
      </c>
      <c r="DJ123">
        <v>21</v>
      </c>
      <c r="DK123">
        <v>130.66999999999999</v>
      </c>
      <c r="DL123">
        <v>198.31</v>
      </c>
      <c r="DM123">
        <v>270.42</v>
      </c>
      <c r="DN123">
        <v>15.85</v>
      </c>
      <c r="DO123">
        <v>92.24</v>
      </c>
      <c r="DP123">
        <v>1.49</v>
      </c>
      <c r="DQ123">
        <v>91.12</v>
      </c>
      <c r="DR123">
        <v>6.58</v>
      </c>
      <c r="DS123">
        <v>44.32</v>
      </c>
      <c r="DT123">
        <v>55.44</v>
      </c>
      <c r="DU123">
        <v>214.82</v>
      </c>
      <c r="DV123">
        <v>5.8</v>
      </c>
      <c r="DW123">
        <v>24.77</v>
      </c>
      <c r="DX123">
        <v>237.1</v>
      </c>
      <c r="DY123">
        <v>0.66</v>
      </c>
      <c r="DZ123">
        <v>125.34</v>
      </c>
      <c r="EA123">
        <v>125.58</v>
      </c>
      <c r="EB123">
        <v>329.47</v>
      </c>
      <c r="EC123">
        <v>406.49</v>
      </c>
      <c r="ED123">
        <v>142.26</v>
      </c>
      <c r="EE123">
        <v>105.33</v>
      </c>
      <c r="EF123">
        <v>125.65</v>
      </c>
      <c r="EH123">
        <v>7.13</v>
      </c>
      <c r="EJ123" s="1" t="s">
        <v>190</v>
      </c>
      <c r="EN123" s="1" t="s">
        <v>190</v>
      </c>
      <c r="EO123" s="1" t="s">
        <v>190</v>
      </c>
      <c r="EP123" s="1" t="s">
        <v>190</v>
      </c>
      <c r="ES123" s="1" t="s">
        <v>190</v>
      </c>
    </row>
    <row r="124" spans="1:149" x14ac:dyDescent="0.25">
      <c r="A124" s="2">
        <v>35891</v>
      </c>
      <c r="D124">
        <v>3.71</v>
      </c>
      <c r="E124">
        <v>151.65</v>
      </c>
      <c r="F124">
        <v>157.13</v>
      </c>
      <c r="G124">
        <v>100</v>
      </c>
      <c r="H124">
        <v>47.2</v>
      </c>
      <c r="I124">
        <v>283.42</v>
      </c>
      <c r="J124">
        <v>120.06</v>
      </c>
      <c r="K124">
        <v>88.47</v>
      </c>
      <c r="M124">
        <v>28.55</v>
      </c>
      <c r="N124">
        <v>190.76</v>
      </c>
      <c r="O124">
        <v>60.56</v>
      </c>
      <c r="P124">
        <v>6.53</v>
      </c>
      <c r="Q124">
        <v>64.83</v>
      </c>
      <c r="R124">
        <v>44.08</v>
      </c>
      <c r="S124">
        <v>101.9</v>
      </c>
      <c r="T124">
        <v>140.82</v>
      </c>
      <c r="U124">
        <v>100</v>
      </c>
      <c r="V124">
        <v>134.35</v>
      </c>
      <c r="X124" s="1" t="s">
        <v>190</v>
      </c>
      <c r="Y124" s="1" t="s">
        <v>190</v>
      </c>
      <c r="Z124" s="1" t="s">
        <v>190</v>
      </c>
      <c r="AA124" s="1" t="s">
        <v>190</v>
      </c>
      <c r="AB124" s="1" t="s">
        <v>190</v>
      </c>
      <c r="AC124" s="1" t="s">
        <v>190</v>
      </c>
      <c r="AD124" s="1" t="s">
        <v>190</v>
      </c>
      <c r="AR124" s="1" t="s">
        <v>190</v>
      </c>
      <c r="AS124" s="1" t="s">
        <v>190</v>
      </c>
      <c r="BK124" s="1" t="s">
        <v>190</v>
      </c>
      <c r="BL124" s="1" t="s">
        <v>190</v>
      </c>
      <c r="BP124" s="1" t="s">
        <v>190</v>
      </c>
      <c r="BQ124" s="1" t="s">
        <v>190</v>
      </c>
      <c r="BR124" s="1" t="s">
        <v>190</v>
      </c>
      <c r="BS124" s="1" t="s">
        <v>190</v>
      </c>
      <c r="BT124" s="1" t="s">
        <v>190</v>
      </c>
      <c r="BU124" s="1" t="s">
        <v>190</v>
      </c>
      <c r="BW124">
        <v>231.97</v>
      </c>
      <c r="BX124">
        <v>33.64</v>
      </c>
      <c r="BY124">
        <v>81.8</v>
      </c>
      <c r="BZ124">
        <v>355.94</v>
      </c>
      <c r="CB124">
        <v>100</v>
      </c>
      <c r="CC124">
        <v>100</v>
      </c>
      <c r="CD124">
        <v>182.62</v>
      </c>
      <c r="CE124">
        <v>70.64</v>
      </c>
      <c r="CF124">
        <v>100</v>
      </c>
      <c r="CH124">
        <v>101.58</v>
      </c>
      <c r="CI124">
        <v>71.510000000000005</v>
      </c>
      <c r="CN124" s="1" t="s">
        <v>190</v>
      </c>
      <c r="CP124" s="1" t="s">
        <v>190</v>
      </c>
      <c r="CQ124" s="1" t="s">
        <v>190</v>
      </c>
      <c r="CR124" s="1" t="s">
        <v>190</v>
      </c>
      <c r="CU124" s="1" t="s">
        <v>190</v>
      </c>
      <c r="CV124" s="1" t="s">
        <v>190</v>
      </c>
      <c r="CW124" s="1" t="s">
        <v>190</v>
      </c>
      <c r="CX124" s="1" t="s">
        <v>190</v>
      </c>
      <c r="CZ124" s="1" t="s">
        <v>190</v>
      </c>
      <c r="DC124">
        <v>142.68</v>
      </c>
      <c r="DD124" s="1" t="s">
        <v>190</v>
      </c>
      <c r="DE124">
        <v>268.95</v>
      </c>
      <c r="DF124">
        <v>118.73</v>
      </c>
      <c r="DG124">
        <v>113.07</v>
      </c>
      <c r="DH124">
        <v>857.14</v>
      </c>
      <c r="DI124">
        <v>31302.03</v>
      </c>
      <c r="DJ124">
        <v>21</v>
      </c>
      <c r="DK124">
        <v>130.66999999999999</v>
      </c>
      <c r="DL124">
        <v>198.31</v>
      </c>
      <c r="DM124">
        <v>270.42</v>
      </c>
      <c r="DN124">
        <v>15.85</v>
      </c>
      <c r="DO124">
        <v>92.24</v>
      </c>
      <c r="DP124">
        <v>1.49</v>
      </c>
      <c r="DQ124">
        <v>91.12</v>
      </c>
      <c r="DR124">
        <v>6.58</v>
      </c>
      <c r="DS124">
        <v>44.32</v>
      </c>
      <c r="DT124">
        <v>55.44</v>
      </c>
      <c r="DU124">
        <v>214.82</v>
      </c>
      <c r="DV124">
        <v>5.8</v>
      </c>
      <c r="DW124">
        <v>24.77</v>
      </c>
      <c r="DX124">
        <v>237.1</v>
      </c>
      <c r="DY124">
        <v>0.66</v>
      </c>
      <c r="DZ124">
        <v>129.35</v>
      </c>
      <c r="EA124">
        <v>125.58</v>
      </c>
      <c r="EB124">
        <v>329.47</v>
      </c>
      <c r="EC124">
        <v>394.69</v>
      </c>
      <c r="ED124">
        <v>142.26</v>
      </c>
      <c r="EE124">
        <v>105.33</v>
      </c>
      <c r="EF124">
        <v>125.65</v>
      </c>
      <c r="EH124">
        <v>7.13</v>
      </c>
      <c r="EJ124" s="1" t="s">
        <v>190</v>
      </c>
      <c r="EN124" s="1" t="s">
        <v>190</v>
      </c>
      <c r="EO124" s="1" t="s">
        <v>190</v>
      </c>
      <c r="EP124" s="1" t="s">
        <v>190</v>
      </c>
      <c r="ES124" s="1" t="s">
        <v>190</v>
      </c>
    </row>
    <row r="125" spans="1:149" x14ac:dyDescent="0.25">
      <c r="A125" s="2">
        <v>35898</v>
      </c>
      <c r="D125">
        <v>3.71</v>
      </c>
      <c r="E125">
        <v>151.65</v>
      </c>
      <c r="F125">
        <v>157.13</v>
      </c>
      <c r="G125">
        <v>100</v>
      </c>
      <c r="H125">
        <v>40.89</v>
      </c>
      <c r="I125">
        <v>283.42</v>
      </c>
      <c r="J125">
        <v>120.06</v>
      </c>
      <c r="K125">
        <v>89.83</v>
      </c>
      <c r="M125">
        <v>29.97</v>
      </c>
      <c r="N125">
        <v>190.76</v>
      </c>
      <c r="O125">
        <v>60.56</v>
      </c>
      <c r="P125">
        <v>6.53</v>
      </c>
      <c r="Q125">
        <v>64.83</v>
      </c>
      <c r="R125">
        <v>44.08</v>
      </c>
      <c r="S125">
        <v>101.9</v>
      </c>
      <c r="T125">
        <v>141.03</v>
      </c>
      <c r="U125">
        <v>100</v>
      </c>
      <c r="V125">
        <v>134.35</v>
      </c>
      <c r="X125" s="1" t="s">
        <v>190</v>
      </c>
      <c r="Y125" s="1" t="s">
        <v>190</v>
      </c>
      <c r="Z125" s="1" t="s">
        <v>190</v>
      </c>
      <c r="AA125" s="1" t="s">
        <v>190</v>
      </c>
      <c r="AB125" s="1" t="s">
        <v>190</v>
      </c>
      <c r="AC125" s="1" t="s">
        <v>190</v>
      </c>
      <c r="AD125" s="1" t="s">
        <v>190</v>
      </c>
      <c r="AR125" s="1" t="s">
        <v>190</v>
      </c>
      <c r="AS125" s="1" t="s">
        <v>190</v>
      </c>
      <c r="BK125" s="1" t="s">
        <v>190</v>
      </c>
      <c r="BL125" s="1" t="s">
        <v>190</v>
      </c>
      <c r="BP125" s="1" t="s">
        <v>190</v>
      </c>
      <c r="BQ125" s="1" t="s">
        <v>190</v>
      </c>
      <c r="BR125" s="1" t="s">
        <v>190</v>
      </c>
      <c r="BS125" s="1" t="s">
        <v>190</v>
      </c>
      <c r="BT125" s="1" t="s">
        <v>190</v>
      </c>
      <c r="BU125" s="1" t="s">
        <v>190</v>
      </c>
      <c r="BW125">
        <v>231.97</v>
      </c>
      <c r="BX125">
        <v>33.64</v>
      </c>
      <c r="BY125">
        <v>81.8</v>
      </c>
      <c r="BZ125">
        <v>355.94</v>
      </c>
      <c r="CB125">
        <v>100</v>
      </c>
      <c r="CC125">
        <v>100</v>
      </c>
      <c r="CD125">
        <v>182.62</v>
      </c>
      <c r="CE125">
        <v>68</v>
      </c>
      <c r="CF125">
        <v>100</v>
      </c>
      <c r="CH125">
        <v>101.58</v>
      </c>
      <c r="CI125">
        <v>71.510000000000005</v>
      </c>
      <c r="CN125" s="1" t="s">
        <v>190</v>
      </c>
      <c r="CP125" s="1" t="s">
        <v>190</v>
      </c>
      <c r="CQ125" s="1" t="s">
        <v>190</v>
      </c>
      <c r="CR125" s="1" t="s">
        <v>190</v>
      </c>
      <c r="CU125" s="1" t="s">
        <v>190</v>
      </c>
      <c r="CV125" s="1" t="s">
        <v>190</v>
      </c>
      <c r="CW125" s="1" t="s">
        <v>190</v>
      </c>
      <c r="CX125" s="1" t="s">
        <v>190</v>
      </c>
      <c r="CZ125" s="1" t="s">
        <v>190</v>
      </c>
      <c r="DC125">
        <v>142.68</v>
      </c>
      <c r="DD125" s="1" t="s">
        <v>190</v>
      </c>
      <c r="DE125">
        <v>265.11</v>
      </c>
      <c r="DF125">
        <v>118.73</v>
      </c>
      <c r="DG125">
        <v>113.07</v>
      </c>
      <c r="DH125">
        <v>857.14</v>
      </c>
      <c r="DI125">
        <v>31302.03</v>
      </c>
      <c r="DJ125">
        <v>21</v>
      </c>
      <c r="DK125">
        <v>130.66999999999999</v>
      </c>
      <c r="DL125">
        <v>198.31</v>
      </c>
      <c r="DM125">
        <v>270.42</v>
      </c>
      <c r="DN125">
        <v>15.85</v>
      </c>
      <c r="DO125">
        <v>92.24</v>
      </c>
      <c r="DP125">
        <v>1.49</v>
      </c>
      <c r="DQ125">
        <v>91.12</v>
      </c>
      <c r="DR125">
        <v>6.58</v>
      </c>
      <c r="DS125">
        <v>44.32</v>
      </c>
      <c r="DT125">
        <v>55.44</v>
      </c>
      <c r="DU125">
        <v>214.82</v>
      </c>
      <c r="DV125">
        <v>5.8</v>
      </c>
      <c r="DW125">
        <v>24.77</v>
      </c>
      <c r="DX125">
        <v>237.1</v>
      </c>
      <c r="DY125">
        <v>0.66</v>
      </c>
      <c r="DZ125">
        <v>122.93</v>
      </c>
      <c r="EA125">
        <v>125.58</v>
      </c>
      <c r="EB125">
        <v>317.14999999999998</v>
      </c>
      <c r="EC125">
        <v>399.94</v>
      </c>
      <c r="ED125">
        <v>142.26</v>
      </c>
      <c r="EE125">
        <v>105.33</v>
      </c>
      <c r="EF125">
        <v>125.65</v>
      </c>
      <c r="EH125">
        <v>7.13</v>
      </c>
      <c r="EJ125" s="1" t="s">
        <v>190</v>
      </c>
      <c r="EN125" s="1" t="s">
        <v>190</v>
      </c>
      <c r="EO125" s="1" t="s">
        <v>190</v>
      </c>
      <c r="EP125" s="1" t="s">
        <v>190</v>
      </c>
      <c r="ES125" s="1" t="s">
        <v>190</v>
      </c>
    </row>
    <row r="126" spans="1:149" x14ac:dyDescent="0.25">
      <c r="A126" s="2">
        <v>35905</v>
      </c>
      <c r="D126">
        <v>3.71</v>
      </c>
      <c r="E126">
        <v>151.65</v>
      </c>
      <c r="F126">
        <v>157.13</v>
      </c>
      <c r="G126">
        <v>100</v>
      </c>
      <c r="H126">
        <v>49.41</v>
      </c>
      <c r="I126">
        <v>283.42</v>
      </c>
      <c r="J126">
        <v>120.06</v>
      </c>
      <c r="K126">
        <v>89.49</v>
      </c>
      <c r="M126">
        <v>28.55</v>
      </c>
      <c r="N126">
        <v>190.76</v>
      </c>
      <c r="O126">
        <v>60.56</v>
      </c>
      <c r="P126">
        <v>6.53</v>
      </c>
      <c r="Q126">
        <v>64.83</v>
      </c>
      <c r="R126">
        <v>44.08</v>
      </c>
      <c r="S126">
        <v>101.9</v>
      </c>
      <c r="T126">
        <v>145.81</v>
      </c>
      <c r="U126">
        <v>100</v>
      </c>
      <c r="V126">
        <v>134.35</v>
      </c>
      <c r="X126" s="1" t="s">
        <v>190</v>
      </c>
      <c r="Y126" s="1" t="s">
        <v>190</v>
      </c>
      <c r="Z126" s="1" t="s">
        <v>190</v>
      </c>
      <c r="AA126" s="1" t="s">
        <v>190</v>
      </c>
      <c r="AB126" s="1" t="s">
        <v>190</v>
      </c>
      <c r="AC126" s="1" t="s">
        <v>190</v>
      </c>
      <c r="AD126" s="1" t="s">
        <v>190</v>
      </c>
      <c r="AR126" s="1" t="s">
        <v>190</v>
      </c>
      <c r="AS126" s="1" t="s">
        <v>190</v>
      </c>
      <c r="BK126" s="1" t="s">
        <v>190</v>
      </c>
      <c r="BL126" s="1" t="s">
        <v>190</v>
      </c>
      <c r="BP126" s="1" t="s">
        <v>190</v>
      </c>
      <c r="BQ126" s="1" t="s">
        <v>190</v>
      </c>
      <c r="BR126" s="1" t="s">
        <v>190</v>
      </c>
      <c r="BS126" s="1" t="s">
        <v>190</v>
      </c>
      <c r="BT126" s="1" t="s">
        <v>190</v>
      </c>
      <c r="BU126" s="1" t="s">
        <v>190</v>
      </c>
      <c r="BW126">
        <v>231.97</v>
      </c>
      <c r="BX126">
        <v>33.64</v>
      </c>
      <c r="BY126">
        <v>81.8</v>
      </c>
      <c r="BZ126">
        <v>355.94</v>
      </c>
      <c r="CB126">
        <v>100</v>
      </c>
      <c r="CC126">
        <v>100</v>
      </c>
      <c r="CD126">
        <v>182.62</v>
      </c>
      <c r="CE126">
        <v>65.83</v>
      </c>
      <c r="CF126">
        <v>100</v>
      </c>
      <c r="CH126">
        <v>101.58</v>
      </c>
      <c r="CI126">
        <v>71.510000000000005</v>
      </c>
      <c r="CN126" s="1" t="s">
        <v>190</v>
      </c>
      <c r="CP126" s="1" t="s">
        <v>190</v>
      </c>
      <c r="CQ126" s="1" t="s">
        <v>190</v>
      </c>
      <c r="CR126" s="1" t="s">
        <v>190</v>
      </c>
      <c r="CU126" s="1" t="s">
        <v>190</v>
      </c>
      <c r="CV126" s="1" t="s">
        <v>190</v>
      </c>
      <c r="CW126" s="1" t="s">
        <v>190</v>
      </c>
      <c r="CX126" s="1" t="s">
        <v>190</v>
      </c>
      <c r="CZ126" s="1" t="s">
        <v>190</v>
      </c>
      <c r="DC126">
        <v>138.22</v>
      </c>
      <c r="DD126" s="1" t="s">
        <v>190</v>
      </c>
      <c r="DE126">
        <v>265.11</v>
      </c>
      <c r="DF126">
        <v>118.73</v>
      </c>
      <c r="DG126">
        <v>113.07</v>
      </c>
      <c r="DH126">
        <v>857.14</v>
      </c>
      <c r="DI126">
        <v>31302.03</v>
      </c>
      <c r="DJ126">
        <v>21</v>
      </c>
      <c r="DK126">
        <v>130.66999999999999</v>
      </c>
      <c r="DL126">
        <v>198.31</v>
      </c>
      <c r="DM126">
        <v>270.42</v>
      </c>
      <c r="DN126">
        <v>15.85</v>
      </c>
      <c r="DO126">
        <v>92.24</v>
      </c>
      <c r="DP126">
        <v>1.49</v>
      </c>
      <c r="DQ126">
        <v>91.12</v>
      </c>
      <c r="DR126">
        <v>6.58</v>
      </c>
      <c r="DS126">
        <v>44.32</v>
      </c>
      <c r="DT126">
        <v>55.44</v>
      </c>
      <c r="DU126">
        <v>214.82</v>
      </c>
      <c r="DV126">
        <v>5.8</v>
      </c>
      <c r="DW126">
        <v>24.77</v>
      </c>
      <c r="DX126">
        <v>237.1</v>
      </c>
      <c r="DY126">
        <v>0.66</v>
      </c>
      <c r="DZ126">
        <v>120.82</v>
      </c>
      <c r="EA126">
        <v>125.58</v>
      </c>
      <c r="EB126">
        <v>317.14999999999998</v>
      </c>
      <c r="EC126">
        <v>377.64</v>
      </c>
      <c r="ED126">
        <v>142.26</v>
      </c>
      <c r="EE126">
        <v>105.33</v>
      </c>
      <c r="EF126">
        <v>125.65</v>
      </c>
      <c r="EH126">
        <v>7.13</v>
      </c>
      <c r="EJ126" s="1" t="s">
        <v>190</v>
      </c>
      <c r="EN126" s="1" t="s">
        <v>190</v>
      </c>
      <c r="EO126" s="1" t="s">
        <v>190</v>
      </c>
      <c r="EP126" s="1" t="s">
        <v>190</v>
      </c>
      <c r="ES126" s="1" t="s">
        <v>190</v>
      </c>
    </row>
    <row r="127" spans="1:149" x14ac:dyDescent="0.25">
      <c r="A127" s="2">
        <v>35912</v>
      </c>
      <c r="D127">
        <v>3.71</v>
      </c>
      <c r="E127">
        <v>151.65</v>
      </c>
      <c r="F127">
        <v>157.13</v>
      </c>
      <c r="G127">
        <v>100</v>
      </c>
      <c r="H127">
        <v>54.53</v>
      </c>
      <c r="I127">
        <v>283.42</v>
      </c>
      <c r="J127">
        <v>120.06</v>
      </c>
      <c r="K127">
        <v>92.58</v>
      </c>
      <c r="M127">
        <v>30.69</v>
      </c>
      <c r="N127">
        <v>190.76</v>
      </c>
      <c r="O127">
        <v>60.56</v>
      </c>
      <c r="P127">
        <v>6.53</v>
      </c>
      <c r="Q127">
        <v>64.83</v>
      </c>
      <c r="R127">
        <v>44.08</v>
      </c>
      <c r="S127">
        <v>101.9</v>
      </c>
      <c r="T127">
        <v>177.78</v>
      </c>
      <c r="U127">
        <v>100</v>
      </c>
      <c r="V127">
        <v>134.35</v>
      </c>
      <c r="X127" s="1" t="s">
        <v>190</v>
      </c>
      <c r="Y127" s="1" t="s">
        <v>190</v>
      </c>
      <c r="Z127" s="1" t="s">
        <v>190</v>
      </c>
      <c r="AA127" s="1" t="s">
        <v>190</v>
      </c>
      <c r="AB127" s="1" t="s">
        <v>190</v>
      </c>
      <c r="AC127" s="1" t="s">
        <v>190</v>
      </c>
      <c r="AD127" s="1" t="s">
        <v>190</v>
      </c>
      <c r="AR127" s="1" t="s">
        <v>190</v>
      </c>
      <c r="AS127" s="1" t="s">
        <v>190</v>
      </c>
      <c r="BK127" s="1" t="s">
        <v>190</v>
      </c>
      <c r="BL127" s="1" t="s">
        <v>190</v>
      </c>
      <c r="BP127" s="1" t="s">
        <v>190</v>
      </c>
      <c r="BQ127" s="1" t="s">
        <v>190</v>
      </c>
      <c r="BR127" s="1" t="s">
        <v>190</v>
      </c>
      <c r="BS127" s="1" t="s">
        <v>190</v>
      </c>
      <c r="BT127" s="1" t="s">
        <v>190</v>
      </c>
      <c r="BU127" s="1" t="s">
        <v>190</v>
      </c>
      <c r="BW127">
        <v>231.97</v>
      </c>
      <c r="BX127">
        <v>33.64</v>
      </c>
      <c r="BY127">
        <v>81.8</v>
      </c>
      <c r="BZ127">
        <v>355.94</v>
      </c>
      <c r="CB127">
        <v>100</v>
      </c>
      <c r="CC127">
        <v>100</v>
      </c>
      <c r="CD127">
        <v>182.62</v>
      </c>
      <c r="CE127">
        <v>72.959999999999994</v>
      </c>
      <c r="CF127">
        <v>100</v>
      </c>
      <c r="CH127">
        <v>101.58</v>
      </c>
      <c r="CI127">
        <v>71.510000000000005</v>
      </c>
      <c r="CN127" s="1" t="s">
        <v>190</v>
      </c>
      <c r="CP127" s="1" t="s">
        <v>190</v>
      </c>
      <c r="CQ127" s="1" t="s">
        <v>190</v>
      </c>
      <c r="CR127" s="1" t="s">
        <v>190</v>
      </c>
      <c r="CU127" s="1" t="s">
        <v>190</v>
      </c>
      <c r="CV127" s="1" t="s">
        <v>190</v>
      </c>
      <c r="CW127" s="1" t="s">
        <v>190</v>
      </c>
      <c r="CX127" s="1" t="s">
        <v>190</v>
      </c>
      <c r="CZ127" s="1" t="s">
        <v>190</v>
      </c>
      <c r="DC127">
        <v>138.22</v>
      </c>
      <c r="DD127" s="1" t="s">
        <v>190</v>
      </c>
      <c r="DE127">
        <v>251.25</v>
      </c>
      <c r="DF127">
        <v>118.73</v>
      </c>
      <c r="DG127">
        <v>113.07</v>
      </c>
      <c r="DH127">
        <v>857.14</v>
      </c>
      <c r="DI127">
        <v>31302.03</v>
      </c>
      <c r="DJ127">
        <v>21</v>
      </c>
      <c r="DK127">
        <v>130.66999999999999</v>
      </c>
      <c r="DL127">
        <v>198.31</v>
      </c>
      <c r="DM127">
        <v>270.42</v>
      </c>
      <c r="DN127">
        <v>15.85</v>
      </c>
      <c r="DO127">
        <v>92.24</v>
      </c>
      <c r="DP127">
        <v>1.49</v>
      </c>
      <c r="DQ127">
        <v>91.12</v>
      </c>
      <c r="DR127">
        <v>6.58</v>
      </c>
      <c r="DS127">
        <v>44.32</v>
      </c>
      <c r="DT127">
        <v>55.44</v>
      </c>
      <c r="DU127">
        <v>214.82</v>
      </c>
      <c r="DV127">
        <v>5.8</v>
      </c>
      <c r="DW127">
        <v>24.77</v>
      </c>
      <c r="DX127">
        <v>237.1</v>
      </c>
      <c r="DY127">
        <v>0.66</v>
      </c>
      <c r="DZ127">
        <v>129.85</v>
      </c>
      <c r="EA127">
        <v>125.58</v>
      </c>
      <c r="EB127">
        <v>317.14999999999998</v>
      </c>
      <c r="EC127">
        <v>386.82</v>
      </c>
      <c r="ED127">
        <v>142.26</v>
      </c>
      <c r="EE127">
        <v>105.33</v>
      </c>
      <c r="EF127">
        <v>125.65</v>
      </c>
      <c r="EH127">
        <v>7.13</v>
      </c>
      <c r="EJ127" s="1" t="s">
        <v>190</v>
      </c>
      <c r="EN127" s="1" t="s">
        <v>190</v>
      </c>
      <c r="EO127" s="1" t="s">
        <v>190</v>
      </c>
      <c r="EP127" s="1" t="s">
        <v>190</v>
      </c>
      <c r="ES127" s="1" t="s">
        <v>190</v>
      </c>
    </row>
    <row r="128" spans="1:149" x14ac:dyDescent="0.25">
      <c r="A128" s="2">
        <v>35919</v>
      </c>
      <c r="D128">
        <v>3.71</v>
      </c>
      <c r="E128">
        <v>151.65</v>
      </c>
      <c r="F128">
        <v>157.13</v>
      </c>
      <c r="G128">
        <v>100</v>
      </c>
      <c r="H128">
        <v>53.84</v>
      </c>
      <c r="I128">
        <v>283.42</v>
      </c>
      <c r="J128">
        <v>120.06</v>
      </c>
      <c r="K128">
        <v>89.95</v>
      </c>
      <c r="M128">
        <v>29.62</v>
      </c>
      <c r="N128">
        <v>190.76</v>
      </c>
      <c r="O128">
        <v>60.56</v>
      </c>
      <c r="P128">
        <v>6.53</v>
      </c>
      <c r="Q128">
        <v>64.83</v>
      </c>
      <c r="R128">
        <v>44.08</v>
      </c>
      <c r="S128">
        <v>101.9</v>
      </c>
      <c r="T128">
        <v>177.58</v>
      </c>
      <c r="U128">
        <v>100</v>
      </c>
      <c r="V128">
        <v>134.35</v>
      </c>
      <c r="X128" s="1" t="s">
        <v>190</v>
      </c>
      <c r="Y128" s="1" t="s">
        <v>190</v>
      </c>
      <c r="Z128" s="1" t="s">
        <v>190</v>
      </c>
      <c r="AA128" s="1" t="s">
        <v>190</v>
      </c>
      <c r="AB128" s="1" t="s">
        <v>190</v>
      </c>
      <c r="AC128" s="1" t="s">
        <v>190</v>
      </c>
      <c r="AD128" s="1" t="s">
        <v>190</v>
      </c>
      <c r="AR128" s="1" t="s">
        <v>190</v>
      </c>
      <c r="AS128" s="1" t="s">
        <v>190</v>
      </c>
      <c r="BK128" s="1" t="s">
        <v>190</v>
      </c>
      <c r="BL128" s="1" t="s">
        <v>190</v>
      </c>
      <c r="BP128" s="1" t="s">
        <v>190</v>
      </c>
      <c r="BQ128" s="1" t="s">
        <v>190</v>
      </c>
      <c r="BR128" s="1" t="s">
        <v>190</v>
      </c>
      <c r="BS128" s="1" t="s">
        <v>190</v>
      </c>
      <c r="BT128" s="1" t="s">
        <v>190</v>
      </c>
      <c r="BU128" s="1" t="s">
        <v>190</v>
      </c>
      <c r="BW128">
        <v>231.97</v>
      </c>
      <c r="BX128">
        <v>33.64</v>
      </c>
      <c r="BY128">
        <v>81.8</v>
      </c>
      <c r="BZ128">
        <v>355.94</v>
      </c>
      <c r="CB128">
        <v>100</v>
      </c>
      <c r="CC128">
        <v>100</v>
      </c>
      <c r="CD128">
        <v>182.62</v>
      </c>
      <c r="CE128">
        <v>79</v>
      </c>
      <c r="CF128">
        <v>100</v>
      </c>
      <c r="CH128">
        <v>101.58</v>
      </c>
      <c r="CI128">
        <v>71.510000000000005</v>
      </c>
      <c r="CN128" s="1" t="s">
        <v>190</v>
      </c>
      <c r="CP128" s="1" t="s">
        <v>190</v>
      </c>
      <c r="CQ128" s="1" t="s">
        <v>190</v>
      </c>
      <c r="CR128" s="1" t="s">
        <v>190</v>
      </c>
      <c r="CU128" s="1" t="s">
        <v>190</v>
      </c>
      <c r="CV128" s="1" t="s">
        <v>190</v>
      </c>
      <c r="CW128" s="1" t="s">
        <v>190</v>
      </c>
      <c r="CX128" s="1" t="s">
        <v>190</v>
      </c>
      <c r="CZ128" s="1" t="s">
        <v>190</v>
      </c>
      <c r="DC128">
        <v>131.09</v>
      </c>
      <c r="DD128" s="1" t="s">
        <v>190</v>
      </c>
      <c r="DE128">
        <v>251.25</v>
      </c>
      <c r="DF128">
        <v>118.73</v>
      </c>
      <c r="DG128">
        <v>113.07</v>
      </c>
      <c r="DH128">
        <v>857.14</v>
      </c>
      <c r="DI128">
        <v>31302.03</v>
      </c>
      <c r="DJ128">
        <v>21</v>
      </c>
      <c r="DK128">
        <v>130.66999999999999</v>
      </c>
      <c r="DL128">
        <v>198.31</v>
      </c>
      <c r="DM128">
        <v>270.42</v>
      </c>
      <c r="DN128">
        <v>15.85</v>
      </c>
      <c r="DO128">
        <v>92.24</v>
      </c>
      <c r="DP128">
        <v>1.49</v>
      </c>
      <c r="DQ128">
        <v>91.12</v>
      </c>
      <c r="DR128">
        <v>6.58</v>
      </c>
      <c r="DS128">
        <v>44.32</v>
      </c>
      <c r="DT128">
        <v>55.44</v>
      </c>
      <c r="DU128">
        <v>214.82</v>
      </c>
      <c r="DV128">
        <v>5.8</v>
      </c>
      <c r="DW128">
        <v>24.77</v>
      </c>
      <c r="DX128">
        <v>237.1</v>
      </c>
      <c r="DY128">
        <v>0.66</v>
      </c>
      <c r="DZ128">
        <v>130.35</v>
      </c>
      <c r="EA128">
        <v>125.58</v>
      </c>
      <c r="EB128">
        <v>317.14999999999998</v>
      </c>
      <c r="EC128">
        <v>394.69</v>
      </c>
      <c r="ED128">
        <v>142.26</v>
      </c>
      <c r="EE128">
        <v>105.33</v>
      </c>
      <c r="EF128">
        <v>125.65</v>
      </c>
      <c r="EH128">
        <v>7.13</v>
      </c>
      <c r="EJ128" s="1" t="s">
        <v>190</v>
      </c>
      <c r="EN128" s="1" t="s">
        <v>190</v>
      </c>
      <c r="EO128" s="1" t="s">
        <v>190</v>
      </c>
      <c r="EP128" s="1" t="s">
        <v>190</v>
      </c>
      <c r="ES128" s="1" t="s">
        <v>190</v>
      </c>
    </row>
    <row r="129" spans="1:149" x14ac:dyDescent="0.25">
      <c r="A129" s="2">
        <v>35926</v>
      </c>
      <c r="D129">
        <v>3.71</v>
      </c>
      <c r="E129">
        <v>151.65</v>
      </c>
      <c r="F129">
        <v>157.13</v>
      </c>
      <c r="G129">
        <v>100</v>
      </c>
      <c r="H129">
        <v>53.84</v>
      </c>
      <c r="I129">
        <v>283.42</v>
      </c>
      <c r="J129">
        <v>120.06</v>
      </c>
      <c r="K129">
        <v>90.73</v>
      </c>
      <c r="M129">
        <v>28.9</v>
      </c>
      <c r="N129">
        <v>190.76</v>
      </c>
      <c r="O129">
        <v>60.56</v>
      </c>
      <c r="P129">
        <v>6.53</v>
      </c>
      <c r="Q129">
        <v>64.83</v>
      </c>
      <c r="R129">
        <v>44.08</v>
      </c>
      <c r="S129">
        <v>101.9</v>
      </c>
      <c r="T129">
        <v>178.3</v>
      </c>
      <c r="U129">
        <v>100</v>
      </c>
      <c r="V129">
        <v>134.35</v>
      </c>
      <c r="X129" s="1" t="s">
        <v>190</v>
      </c>
      <c r="Y129" s="1" t="s">
        <v>190</v>
      </c>
      <c r="Z129" s="1" t="s">
        <v>190</v>
      </c>
      <c r="AA129" s="1" t="s">
        <v>190</v>
      </c>
      <c r="AB129" s="1" t="s">
        <v>190</v>
      </c>
      <c r="AC129" s="1" t="s">
        <v>190</v>
      </c>
      <c r="AD129" s="1" t="s">
        <v>190</v>
      </c>
      <c r="AR129" s="1" t="s">
        <v>190</v>
      </c>
      <c r="AS129" s="1" t="s">
        <v>190</v>
      </c>
      <c r="BK129" s="1" t="s">
        <v>190</v>
      </c>
      <c r="BL129" s="1" t="s">
        <v>190</v>
      </c>
      <c r="BP129" s="1" t="s">
        <v>190</v>
      </c>
      <c r="BQ129" s="1" t="s">
        <v>190</v>
      </c>
      <c r="BR129" s="1" t="s">
        <v>190</v>
      </c>
      <c r="BS129" s="1" t="s">
        <v>190</v>
      </c>
      <c r="BT129" s="1" t="s">
        <v>190</v>
      </c>
      <c r="BU129" s="1" t="s">
        <v>190</v>
      </c>
      <c r="BW129">
        <v>231.97</v>
      </c>
      <c r="BX129">
        <v>33.64</v>
      </c>
      <c r="BY129">
        <v>81.8</v>
      </c>
      <c r="BZ129">
        <v>355.94</v>
      </c>
      <c r="CB129">
        <v>100</v>
      </c>
      <c r="CC129">
        <v>100</v>
      </c>
      <c r="CD129">
        <v>182.62</v>
      </c>
      <c r="CE129">
        <v>89.07</v>
      </c>
      <c r="CF129">
        <v>100</v>
      </c>
      <c r="CH129">
        <v>101.58</v>
      </c>
      <c r="CI129">
        <v>71.510000000000005</v>
      </c>
      <c r="CN129" s="1" t="s">
        <v>190</v>
      </c>
      <c r="CP129" s="1" t="s">
        <v>190</v>
      </c>
      <c r="CQ129" s="1" t="s">
        <v>190</v>
      </c>
      <c r="CR129" s="1" t="s">
        <v>190</v>
      </c>
      <c r="CU129" s="1" t="s">
        <v>190</v>
      </c>
      <c r="CV129" s="1" t="s">
        <v>190</v>
      </c>
      <c r="CW129" s="1" t="s">
        <v>190</v>
      </c>
      <c r="CX129" s="1" t="s">
        <v>190</v>
      </c>
      <c r="CZ129" s="1" t="s">
        <v>190</v>
      </c>
      <c r="DC129">
        <v>144.16999999999999</v>
      </c>
      <c r="DD129" s="1" t="s">
        <v>190</v>
      </c>
      <c r="DE129">
        <v>252.88</v>
      </c>
      <c r="DF129">
        <v>118.73</v>
      </c>
      <c r="DG129">
        <v>113.07</v>
      </c>
      <c r="DH129">
        <v>857.14</v>
      </c>
      <c r="DI129">
        <v>31302.03</v>
      </c>
      <c r="DJ129">
        <v>21</v>
      </c>
      <c r="DK129">
        <v>130.66999999999999</v>
      </c>
      <c r="DL129">
        <v>198.31</v>
      </c>
      <c r="DM129">
        <v>270.42</v>
      </c>
      <c r="DN129">
        <v>15.85</v>
      </c>
      <c r="DO129">
        <v>92.24</v>
      </c>
      <c r="DP129">
        <v>1.49</v>
      </c>
      <c r="DQ129">
        <v>91.12</v>
      </c>
      <c r="DR129">
        <v>6.58</v>
      </c>
      <c r="DS129">
        <v>44.32</v>
      </c>
      <c r="DT129">
        <v>55.44</v>
      </c>
      <c r="DU129">
        <v>214.82</v>
      </c>
      <c r="DV129">
        <v>5.8</v>
      </c>
      <c r="DW129">
        <v>24.77</v>
      </c>
      <c r="DX129">
        <v>237.1</v>
      </c>
      <c r="DY129">
        <v>0.66</v>
      </c>
      <c r="DZ129">
        <v>119.42</v>
      </c>
      <c r="EA129">
        <v>125.58</v>
      </c>
      <c r="EB129">
        <v>317.14999999999998</v>
      </c>
      <c r="EC129">
        <v>396</v>
      </c>
      <c r="ED129">
        <v>142.26</v>
      </c>
      <c r="EE129">
        <v>105.33</v>
      </c>
      <c r="EF129">
        <v>125.65</v>
      </c>
      <c r="EH129">
        <v>7.13</v>
      </c>
      <c r="EJ129" s="1" t="s">
        <v>190</v>
      </c>
      <c r="EN129" s="1" t="s">
        <v>190</v>
      </c>
      <c r="EO129" s="1" t="s">
        <v>190</v>
      </c>
      <c r="EP129" s="1" t="s">
        <v>190</v>
      </c>
      <c r="ES129" s="1" t="s">
        <v>190</v>
      </c>
    </row>
    <row r="130" spans="1:149" x14ac:dyDescent="0.25">
      <c r="A130" s="2">
        <v>35933</v>
      </c>
      <c r="D130">
        <v>3.71</v>
      </c>
      <c r="E130">
        <v>151.65</v>
      </c>
      <c r="F130">
        <v>157.13</v>
      </c>
      <c r="G130">
        <v>100</v>
      </c>
      <c r="H130">
        <v>50.1</v>
      </c>
      <c r="I130">
        <v>283.42</v>
      </c>
      <c r="J130">
        <v>120.06</v>
      </c>
      <c r="K130">
        <v>88.59</v>
      </c>
      <c r="M130">
        <v>30.33</v>
      </c>
      <c r="N130">
        <v>190.76</v>
      </c>
      <c r="O130">
        <v>60.56</v>
      </c>
      <c r="P130">
        <v>6.53</v>
      </c>
      <c r="Q130">
        <v>64.83</v>
      </c>
      <c r="R130">
        <v>44.08</v>
      </c>
      <c r="S130">
        <v>101.9</v>
      </c>
      <c r="T130">
        <v>178.56</v>
      </c>
      <c r="U130">
        <v>100</v>
      </c>
      <c r="V130">
        <v>134.35</v>
      </c>
      <c r="X130" s="1" t="s">
        <v>190</v>
      </c>
      <c r="Y130" s="1" t="s">
        <v>190</v>
      </c>
      <c r="Z130" s="1" t="s">
        <v>190</v>
      </c>
      <c r="AA130" s="1" t="s">
        <v>190</v>
      </c>
      <c r="AB130" s="1" t="s">
        <v>190</v>
      </c>
      <c r="AC130" s="1" t="s">
        <v>190</v>
      </c>
      <c r="AD130" s="1" t="s">
        <v>190</v>
      </c>
      <c r="AR130" s="1" t="s">
        <v>190</v>
      </c>
      <c r="AS130" s="1" t="s">
        <v>190</v>
      </c>
      <c r="BK130" s="1" t="s">
        <v>190</v>
      </c>
      <c r="BL130" s="1" t="s">
        <v>190</v>
      </c>
      <c r="BP130" s="1" t="s">
        <v>190</v>
      </c>
      <c r="BQ130" s="1" t="s">
        <v>190</v>
      </c>
      <c r="BR130" s="1" t="s">
        <v>190</v>
      </c>
      <c r="BS130" s="1" t="s">
        <v>190</v>
      </c>
      <c r="BT130" s="1" t="s">
        <v>190</v>
      </c>
      <c r="BU130" s="1" t="s">
        <v>190</v>
      </c>
      <c r="BW130">
        <v>231.97</v>
      </c>
      <c r="BX130">
        <v>33.64</v>
      </c>
      <c r="BY130">
        <v>81.8</v>
      </c>
      <c r="BZ130">
        <v>355.94</v>
      </c>
      <c r="CB130">
        <v>100</v>
      </c>
      <c r="CC130">
        <v>100</v>
      </c>
      <c r="CD130">
        <v>182.62</v>
      </c>
      <c r="CE130">
        <v>82.1</v>
      </c>
      <c r="CF130">
        <v>100</v>
      </c>
      <c r="CH130">
        <v>101.58</v>
      </c>
      <c r="CI130">
        <v>71.510000000000005</v>
      </c>
      <c r="CN130" s="1" t="s">
        <v>190</v>
      </c>
      <c r="CP130" s="1" t="s">
        <v>190</v>
      </c>
      <c r="CQ130" s="1" t="s">
        <v>190</v>
      </c>
      <c r="CR130" s="1" t="s">
        <v>190</v>
      </c>
      <c r="CU130" s="1" t="s">
        <v>190</v>
      </c>
      <c r="CV130" s="1" t="s">
        <v>190</v>
      </c>
      <c r="CW130" s="1" t="s">
        <v>190</v>
      </c>
      <c r="CX130" s="1" t="s">
        <v>190</v>
      </c>
      <c r="CZ130" s="1" t="s">
        <v>190</v>
      </c>
      <c r="DC130">
        <v>132.28</v>
      </c>
      <c r="DD130" s="1" t="s">
        <v>190</v>
      </c>
      <c r="DE130">
        <v>244.88</v>
      </c>
      <c r="DF130">
        <v>118.73</v>
      </c>
      <c r="DG130">
        <v>113.07</v>
      </c>
      <c r="DH130">
        <v>857.14</v>
      </c>
      <c r="DI130">
        <v>31302.03</v>
      </c>
      <c r="DJ130">
        <v>21</v>
      </c>
      <c r="DK130">
        <v>130.66999999999999</v>
      </c>
      <c r="DL130">
        <v>198.31</v>
      </c>
      <c r="DM130">
        <v>270.42</v>
      </c>
      <c r="DN130">
        <v>15.85</v>
      </c>
      <c r="DO130">
        <v>92.24</v>
      </c>
      <c r="DP130">
        <v>1.49</v>
      </c>
      <c r="DQ130">
        <v>91.12</v>
      </c>
      <c r="DR130">
        <v>6.58</v>
      </c>
      <c r="DS130">
        <v>44.32</v>
      </c>
      <c r="DT130">
        <v>55.44</v>
      </c>
      <c r="DU130">
        <v>214.82</v>
      </c>
      <c r="DV130">
        <v>5.8</v>
      </c>
      <c r="DW130">
        <v>24.77</v>
      </c>
      <c r="DX130">
        <v>237.1</v>
      </c>
      <c r="DY130">
        <v>0.66</v>
      </c>
      <c r="DZ130">
        <v>130.35</v>
      </c>
      <c r="EA130">
        <v>125.58</v>
      </c>
      <c r="EB130">
        <v>318.44</v>
      </c>
      <c r="EC130">
        <v>446.49</v>
      </c>
      <c r="ED130">
        <v>142.26</v>
      </c>
      <c r="EE130">
        <v>105.33</v>
      </c>
      <c r="EF130">
        <v>125.65</v>
      </c>
      <c r="EH130">
        <v>7.13</v>
      </c>
      <c r="EJ130" s="1" t="s">
        <v>190</v>
      </c>
      <c r="EN130" s="1" t="s">
        <v>190</v>
      </c>
      <c r="EO130" s="1" t="s">
        <v>190</v>
      </c>
      <c r="EP130" s="1" t="s">
        <v>190</v>
      </c>
      <c r="ES130" s="1" t="s">
        <v>190</v>
      </c>
    </row>
    <row r="131" spans="1:149" x14ac:dyDescent="0.25">
      <c r="A131" s="2">
        <v>35940</v>
      </c>
      <c r="D131">
        <v>3.71</v>
      </c>
      <c r="E131">
        <v>151.65</v>
      </c>
      <c r="F131">
        <v>157.13</v>
      </c>
      <c r="G131">
        <v>100</v>
      </c>
      <c r="H131">
        <v>47.03</v>
      </c>
      <c r="I131">
        <v>283.42</v>
      </c>
      <c r="J131">
        <v>120.06</v>
      </c>
      <c r="K131">
        <v>89.18</v>
      </c>
      <c r="M131">
        <v>30.33</v>
      </c>
      <c r="N131">
        <v>190.76</v>
      </c>
      <c r="O131">
        <v>60.56</v>
      </c>
      <c r="P131">
        <v>6.53</v>
      </c>
      <c r="Q131">
        <v>64.83</v>
      </c>
      <c r="R131">
        <v>44.08</v>
      </c>
      <c r="S131">
        <v>101.9</v>
      </c>
      <c r="T131">
        <v>179.74</v>
      </c>
      <c r="U131">
        <v>100</v>
      </c>
      <c r="V131">
        <v>134.35</v>
      </c>
      <c r="X131" s="1" t="s">
        <v>190</v>
      </c>
      <c r="Y131" s="1" t="s">
        <v>190</v>
      </c>
      <c r="Z131" s="1" t="s">
        <v>190</v>
      </c>
      <c r="AA131" s="1" t="s">
        <v>190</v>
      </c>
      <c r="AB131" s="1" t="s">
        <v>190</v>
      </c>
      <c r="AC131" s="1" t="s">
        <v>190</v>
      </c>
      <c r="AD131" s="1" t="s">
        <v>190</v>
      </c>
      <c r="AR131" s="1" t="s">
        <v>190</v>
      </c>
      <c r="AS131" s="1" t="s">
        <v>190</v>
      </c>
      <c r="BK131" s="1" t="s">
        <v>190</v>
      </c>
      <c r="BL131" s="1" t="s">
        <v>190</v>
      </c>
      <c r="BP131" s="1" t="s">
        <v>190</v>
      </c>
      <c r="BQ131" s="1" t="s">
        <v>190</v>
      </c>
      <c r="BR131" s="1" t="s">
        <v>190</v>
      </c>
      <c r="BS131" s="1" t="s">
        <v>190</v>
      </c>
      <c r="BT131" s="1" t="s">
        <v>190</v>
      </c>
      <c r="BU131" s="1" t="s">
        <v>190</v>
      </c>
      <c r="BW131">
        <v>231.97</v>
      </c>
      <c r="BX131">
        <v>33.64</v>
      </c>
      <c r="BY131">
        <v>81.8</v>
      </c>
      <c r="BZ131">
        <v>355.94</v>
      </c>
      <c r="CB131">
        <v>100</v>
      </c>
      <c r="CC131">
        <v>100</v>
      </c>
      <c r="CD131">
        <v>182.62</v>
      </c>
      <c r="CE131">
        <v>85.51</v>
      </c>
      <c r="CF131">
        <v>100</v>
      </c>
      <c r="CH131">
        <v>101.58</v>
      </c>
      <c r="CI131">
        <v>71.510000000000005</v>
      </c>
      <c r="CN131" s="1" t="s">
        <v>190</v>
      </c>
      <c r="CP131" s="1" t="s">
        <v>190</v>
      </c>
      <c r="CQ131" s="1" t="s">
        <v>190</v>
      </c>
      <c r="CR131" s="1" t="s">
        <v>190</v>
      </c>
      <c r="CU131" s="1" t="s">
        <v>190</v>
      </c>
      <c r="CV131" s="1" t="s">
        <v>190</v>
      </c>
      <c r="CW131" s="1" t="s">
        <v>190</v>
      </c>
      <c r="CX131" s="1" t="s">
        <v>190</v>
      </c>
      <c r="CZ131" s="1" t="s">
        <v>190</v>
      </c>
      <c r="DC131">
        <v>148.47999999999999</v>
      </c>
      <c r="DD131" s="1" t="s">
        <v>190</v>
      </c>
      <c r="DE131">
        <v>244.88</v>
      </c>
      <c r="DF131">
        <v>118.73</v>
      </c>
      <c r="DG131">
        <v>113.07</v>
      </c>
      <c r="DH131">
        <v>857.14</v>
      </c>
      <c r="DI131">
        <v>31302.03</v>
      </c>
      <c r="DJ131">
        <v>21</v>
      </c>
      <c r="DK131">
        <v>130.66999999999999</v>
      </c>
      <c r="DL131">
        <v>198.31</v>
      </c>
      <c r="DM131">
        <v>270.42</v>
      </c>
      <c r="DN131">
        <v>15.85</v>
      </c>
      <c r="DO131">
        <v>92.24</v>
      </c>
      <c r="DP131">
        <v>1.49</v>
      </c>
      <c r="DQ131">
        <v>91.12</v>
      </c>
      <c r="DR131">
        <v>6.58</v>
      </c>
      <c r="DS131">
        <v>44.32</v>
      </c>
      <c r="DT131">
        <v>55.44</v>
      </c>
      <c r="DU131">
        <v>214.82</v>
      </c>
      <c r="DV131">
        <v>5.8</v>
      </c>
      <c r="DW131">
        <v>24.77</v>
      </c>
      <c r="DX131">
        <v>237.1</v>
      </c>
      <c r="DY131">
        <v>0.66</v>
      </c>
      <c r="DZ131">
        <v>129.85</v>
      </c>
      <c r="EA131">
        <v>125.58</v>
      </c>
      <c r="EB131">
        <v>331.41</v>
      </c>
      <c r="EC131">
        <v>452.39</v>
      </c>
      <c r="ED131">
        <v>142.26</v>
      </c>
      <c r="EE131">
        <v>105.33</v>
      </c>
      <c r="EF131">
        <v>125.65</v>
      </c>
      <c r="EH131">
        <v>7.13</v>
      </c>
      <c r="EJ131" s="1" t="s">
        <v>190</v>
      </c>
      <c r="EN131" s="1" t="s">
        <v>190</v>
      </c>
      <c r="EO131" s="1" t="s">
        <v>190</v>
      </c>
      <c r="EP131" s="1" t="s">
        <v>190</v>
      </c>
      <c r="ES131" s="1" t="s">
        <v>190</v>
      </c>
    </row>
    <row r="132" spans="1:149" x14ac:dyDescent="0.25">
      <c r="A132" s="2">
        <v>35947</v>
      </c>
      <c r="D132">
        <v>3.71</v>
      </c>
      <c r="E132">
        <v>151.65</v>
      </c>
      <c r="F132">
        <v>157.13</v>
      </c>
      <c r="G132">
        <v>100</v>
      </c>
      <c r="H132">
        <v>42.6</v>
      </c>
      <c r="I132">
        <v>283.42</v>
      </c>
      <c r="J132">
        <v>120.06</v>
      </c>
      <c r="K132">
        <v>89.8</v>
      </c>
      <c r="M132">
        <v>28.9</v>
      </c>
      <c r="N132">
        <v>190.76</v>
      </c>
      <c r="O132">
        <v>60.56</v>
      </c>
      <c r="P132">
        <v>6.53</v>
      </c>
      <c r="Q132">
        <v>64.83</v>
      </c>
      <c r="R132">
        <v>44.08</v>
      </c>
      <c r="S132">
        <v>101.9</v>
      </c>
      <c r="T132">
        <v>179.09</v>
      </c>
      <c r="U132">
        <v>100</v>
      </c>
      <c r="V132">
        <v>134.35</v>
      </c>
      <c r="X132" s="1" t="s">
        <v>190</v>
      </c>
      <c r="Y132" s="1" t="s">
        <v>190</v>
      </c>
      <c r="Z132" s="1" t="s">
        <v>190</v>
      </c>
      <c r="AA132" s="1" t="s">
        <v>190</v>
      </c>
      <c r="AB132" s="1" t="s">
        <v>190</v>
      </c>
      <c r="AC132" s="1" t="s">
        <v>190</v>
      </c>
      <c r="AD132" s="1" t="s">
        <v>190</v>
      </c>
      <c r="AR132" s="1" t="s">
        <v>190</v>
      </c>
      <c r="AS132" s="1" t="s">
        <v>190</v>
      </c>
      <c r="BK132" s="1" t="s">
        <v>190</v>
      </c>
      <c r="BL132" s="1" t="s">
        <v>190</v>
      </c>
      <c r="BP132" s="1" t="s">
        <v>190</v>
      </c>
      <c r="BQ132" s="1" t="s">
        <v>190</v>
      </c>
      <c r="BR132" s="1" t="s">
        <v>190</v>
      </c>
      <c r="BS132" s="1" t="s">
        <v>190</v>
      </c>
      <c r="BT132" s="1" t="s">
        <v>190</v>
      </c>
      <c r="BU132" s="1" t="s">
        <v>190</v>
      </c>
      <c r="BW132">
        <v>231.97</v>
      </c>
      <c r="BX132">
        <v>33.64</v>
      </c>
      <c r="BY132">
        <v>81.8</v>
      </c>
      <c r="BZ132">
        <v>355.94</v>
      </c>
      <c r="CB132">
        <v>100</v>
      </c>
      <c r="CC132">
        <v>100</v>
      </c>
      <c r="CD132">
        <v>182.62</v>
      </c>
      <c r="CE132">
        <v>85.35</v>
      </c>
      <c r="CF132">
        <v>100</v>
      </c>
      <c r="CH132">
        <v>101.58</v>
      </c>
      <c r="CI132">
        <v>71.510000000000005</v>
      </c>
      <c r="CN132" s="1" t="s">
        <v>190</v>
      </c>
      <c r="CP132" s="1" t="s">
        <v>190</v>
      </c>
      <c r="CQ132" s="1" t="s">
        <v>190</v>
      </c>
      <c r="CR132" s="1" t="s">
        <v>190</v>
      </c>
      <c r="CU132" s="1" t="s">
        <v>190</v>
      </c>
      <c r="CV132" s="1" t="s">
        <v>190</v>
      </c>
      <c r="CW132" s="1" t="s">
        <v>190</v>
      </c>
      <c r="CX132" s="1" t="s">
        <v>190</v>
      </c>
      <c r="CZ132" s="1" t="s">
        <v>190</v>
      </c>
      <c r="DC132">
        <v>133.76</v>
      </c>
      <c r="DD132" s="1" t="s">
        <v>190</v>
      </c>
      <c r="DE132">
        <v>244.72</v>
      </c>
      <c r="DF132">
        <v>118.73</v>
      </c>
      <c r="DG132">
        <v>113.07</v>
      </c>
      <c r="DH132">
        <v>857.14</v>
      </c>
      <c r="DI132">
        <v>31302.03</v>
      </c>
      <c r="DJ132">
        <v>21</v>
      </c>
      <c r="DK132">
        <v>130.66999999999999</v>
      </c>
      <c r="DL132">
        <v>198.31</v>
      </c>
      <c r="DM132">
        <v>270.42</v>
      </c>
      <c r="DN132">
        <v>15.85</v>
      </c>
      <c r="DO132">
        <v>92.24</v>
      </c>
      <c r="DP132">
        <v>1.49</v>
      </c>
      <c r="DQ132">
        <v>91.12</v>
      </c>
      <c r="DR132">
        <v>6.58</v>
      </c>
      <c r="DS132">
        <v>44.32</v>
      </c>
      <c r="DT132">
        <v>55.44</v>
      </c>
      <c r="DU132">
        <v>214.82</v>
      </c>
      <c r="DV132">
        <v>5.8</v>
      </c>
      <c r="DW132">
        <v>24.77</v>
      </c>
      <c r="DX132">
        <v>237.1</v>
      </c>
      <c r="DY132">
        <v>0.66</v>
      </c>
      <c r="DZ132">
        <v>129.94999999999999</v>
      </c>
      <c r="EA132">
        <v>125.58</v>
      </c>
      <c r="EB132">
        <v>318.44</v>
      </c>
      <c r="EC132">
        <v>490.41</v>
      </c>
      <c r="ED132">
        <v>142.26</v>
      </c>
      <c r="EE132">
        <v>105.33</v>
      </c>
      <c r="EF132">
        <v>125.65</v>
      </c>
      <c r="EH132">
        <v>7.13</v>
      </c>
      <c r="EJ132" s="1" t="s">
        <v>190</v>
      </c>
      <c r="EN132" s="1" t="s">
        <v>190</v>
      </c>
      <c r="EO132" s="1" t="s">
        <v>190</v>
      </c>
      <c r="EP132" s="1" t="s">
        <v>190</v>
      </c>
      <c r="ES132" s="1" t="s">
        <v>190</v>
      </c>
    </row>
    <row r="133" spans="1:149" x14ac:dyDescent="0.25">
      <c r="A133" s="2">
        <v>35954</v>
      </c>
      <c r="D133">
        <v>3.71</v>
      </c>
      <c r="E133">
        <v>151.65</v>
      </c>
      <c r="F133">
        <v>157.13</v>
      </c>
      <c r="G133">
        <v>100</v>
      </c>
      <c r="H133">
        <v>44.3</v>
      </c>
      <c r="I133">
        <v>283.42</v>
      </c>
      <c r="J133">
        <v>120.06</v>
      </c>
      <c r="K133">
        <v>89.18</v>
      </c>
      <c r="M133">
        <v>32.11</v>
      </c>
      <c r="N133">
        <v>190.76</v>
      </c>
      <c r="O133">
        <v>60.56</v>
      </c>
      <c r="P133">
        <v>6.53</v>
      </c>
      <c r="Q133">
        <v>64.83</v>
      </c>
      <c r="R133">
        <v>44.08</v>
      </c>
      <c r="S133">
        <v>101.9</v>
      </c>
      <c r="T133">
        <v>179.81</v>
      </c>
      <c r="U133">
        <v>100</v>
      </c>
      <c r="V133">
        <v>134.35</v>
      </c>
      <c r="X133" s="1" t="s">
        <v>190</v>
      </c>
      <c r="Y133" s="1" t="s">
        <v>190</v>
      </c>
      <c r="Z133" s="1" t="s">
        <v>190</v>
      </c>
      <c r="AA133" s="1" t="s">
        <v>190</v>
      </c>
      <c r="AB133" s="1" t="s">
        <v>190</v>
      </c>
      <c r="AC133" s="1" t="s">
        <v>190</v>
      </c>
      <c r="AD133" s="1" t="s">
        <v>190</v>
      </c>
      <c r="AR133" s="1" t="s">
        <v>190</v>
      </c>
      <c r="AS133" s="1" t="s">
        <v>190</v>
      </c>
      <c r="BK133" s="1" t="s">
        <v>190</v>
      </c>
      <c r="BL133" s="1" t="s">
        <v>190</v>
      </c>
      <c r="BP133" s="1" t="s">
        <v>190</v>
      </c>
      <c r="BQ133" s="1" t="s">
        <v>190</v>
      </c>
      <c r="BR133" s="1" t="s">
        <v>190</v>
      </c>
      <c r="BS133" s="1" t="s">
        <v>190</v>
      </c>
      <c r="BT133" s="1" t="s">
        <v>190</v>
      </c>
      <c r="BU133" s="1" t="s">
        <v>190</v>
      </c>
      <c r="BW133">
        <v>231.97</v>
      </c>
      <c r="BX133">
        <v>33.64</v>
      </c>
      <c r="BY133">
        <v>81.8</v>
      </c>
      <c r="BZ133">
        <v>355.94</v>
      </c>
      <c r="CB133">
        <v>100</v>
      </c>
      <c r="CC133">
        <v>100</v>
      </c>
      <c r="CD133">
        <v>182.62</v>
      </c>
      <c r="CE133">
        <v>84.58</v>
      </c>
      <c r="CF133">
        <v>100</v>
      </c>
      <c r="CH133">
        <v>101.58</v>
      </c>
      <c r="CI133">
        <v>71.510000000000005</v>
      </c>
      <c r="CN133" s="1" t="s">
        <v>190</v>
      </c>
      <c r="CP133" s="1" t="s">
        <v>190</v>
      </c>
      <c r="CQ133" s="1" t="s">
        <v>190</v>
      </c>
      <c r="CR133" s="1" t="s">
        <v>190</v>
      </c>
      <c r="CU133" s="1" t="s">
        <v>190</v>
      </c>
      <c r="CV133" s="1" t="s">
        <v>190</v>
      </c>
      <c r="CW133" s="1" t="s">
        <v>190</v>
      </c>
      <c r="CX133" s="1" t="s">
        <v>190</v>
      </c>
      <c r="CZ133" s="1" t="s">
        <v>190</v>
      </c>
      <c r="DC133">
        <v>140.9</v>
      </c>
      <c r="DD133" s="1" t="s">
        <v>190</v>
      </c>
      <c r="DE133">
        <v>244.72</v>
      </c>
      <c r="DF133">
        <v>118.73</v>
      </c>
      <c r="DG133">
        <v>113.07</v>
      </c>
      <c r="DH133">
        <v>857.14</v>
      </c>
      <c r="DI133">
        <v>31302.03</v>
      </c>
      <c r="DJ133">
        <v>21</v>
      </c>
      <c r="DK133">
        <v>130.66999999999999</v>
      </c>
      <c r="DL133">
        <v>198.31</v>
      </c>
      <c r="DM133">
        <v>270.42</v>
      </c>
      <c r="DN133">
        <v>15.85</v>
      </c>
      <c r="DO133">
        <v>92.24</v>
      </c>
      <c r="DP133">
        <v>1.49</v>
      </c>
      <c r="DQ133">
        <v>91.12</v>
      </c>
      <c r="DR133">
        <v>6.58</v>
      </c>
      <c r="DS133">
        <v>44.32</v>
      </c>
      <c r="DT133">
        <v>55.44</v>
      </c>
      <c r="DU133">
        <v>214.82</v>
      </c>
      <c r="DV133">
        <v>5.8</v>
      </c>
      <c r="DW133">
        <v>24.77</v>
      </c>
      <c r="DX133">
        <v>237.1</v>
      </c>
      <c r="DY133">
        <v>0.66</v>
      </c>
      <c r="DZ133">
        <v>130.55000000000001</v>
      </c>
      <c r="EA133">
        <v>125.58</v>
      </c>
      <c r="EB133">
        <v>324.27999999999997</v>
      </c>
      <c r="EC133">
        <v>507.42</v>
      </c>
      <c r="ED133">
        <v>142.26</v>
      </c>
      <c r="EE133">
        <v>105.33</v>
      </c>
      <c r="EF133">
        <v>125.65</v>
      </c>
      <c r="EH133">
        <v>7.13</v>
      </c>
      <c r="EJ133" s="1" t="s">
        <v>190</v>
      </c>
      <c r="EN133" s="1" t="s">
        <v>190</v>
      </c>
      <c r="EO133" s="1" t="s">
        <v>190</v>
      </c>
      <c r="EP133" s="1" t="s">
        <v>190</v>
      </c>
      <c r="ES133" s="1" t="s">
        <v>190</v>
      </c>
    </row>
    <row r="134" spans="1:149" x14ac:dyDescent="0.25">
      <c r="A134" s="2">
        <v>35961</v>
      </c>
      <c r="D134">
        <v>3.71</v>
      </c>
      <c r="E134">
        <v>151.65</v>
      </c>
      <c r="F134">
        <v>157.13</v>
      </c>
      <c r="G134">
        <v>100</v>
      </c>
      <c r="H134">
        <v>39.19</v>
      </c>
      <c r="I134">
        <v>283.42</v>
      </c>
      <c r="J134">
        <v>120.06</v>
      </c>
      <c r="K134">
        <v>88.25</v>
      </c>
      <c r="M134">
        <v>31.4</v>
      </c>
      <c r="N134">
        <v>190.76</v>
      </c>
      <c r="O134">
        <v>60.56</v>
      </c>
      <c r="P134">
        <v>6.53</v>
      </c>
      <c r="Q134">
        <v>64.83</v>
      </c>
      <c r="R134">
        <v>44.08</v>
      </c>
      <c r="S134">
        <v>101.9</v>
      </c>
      <c r="T134">
        <v>179.62</v>
      </c>
      <c r="U134">
        <v>100</v>
      </c>
      <c r="V134">
        <v>134.35</v>
      </c>
      <c r="X134" s="1" t="s">
        <v>190</v>
      </c>
      <c r="Y134" s="1" t="s">
        <v>190</v>
      </c>
      <c r="Z134" s="1" t="s">
        <v>190</v>
      </c>
      <c r="AA134" s="1" t="s">
        <v>190</v>
      </c>
      <c r="AB134" s="1" t="s">
        <v>190</v>
      </c>
      <c r="AC134" s="1" t="s">
        <v>190</v>
      </c>
      <c r="AD134" s="1" t="s">
        <v>190</v>
      </c>
      <c r="AR134" s="1" t="s">
        <v>190</v>
      </c>
      <c r="AS134" s="1" t="s">
        <v>190</v>
      </c>
      <c r="BK134" s="1" t="s">
        <v>190</v>
      </c>
      <c r="BL134" s="1" t="s">
        <v>190</v>
      </c>
      <c r="BP134" s="1" t="s">
        <v>190</v>
      </c>
      <c r="BQ134" s="1" t="s">
        <v>190</v>
      </c>
      <c r="BR134" s="1" t="s">
        <v>190</v>
      </c>
      <c r="BS134" s="1" t="s">
        <v>190</v>
      </c>
      <c r="BT134" s="1" t="s">
        <v>190</v>
      </c>
      <c r="BU134" s="1" t="s">
        <v>190</v>
      </c>
      <c r="BW134">
        <v>231.97</v>
      </c>
      <c r="BX134">
        <v>33.64</v>
      </c>
      <c r="BY134">
        <v>81.8</v>
      </c>
      <c r="BZ134">
        <v>355.94</v>
      </c>
      <c r="CB134">
        <v>100</v>
      </c>
      <c r="CC134">
        <v>100</v>
      </c>
      <c r="CD134">
        <v>182.62</v>
      </c>
      <c r="CE134">
        <v>83.65</v>
      </c>
      <c r="CF134">
        <v>100</v>
      </c>
      <c r="CH134">
        <v>101.58</v>
      </c>
      <c r="CI134">
        <v>71.510000000000005</v>
      </c>
      <c r="CN134" s="1" t="s">
        <v>190</v>
      </c>
      <c r="CP134" s="1" t="s">
        <v>190</v>
      </c>
      <c r="CQ134" s="1" t="s">
        <v>190</v>
      </c>
      <c r="CR134" s="1" t="s">
        <v>190</v>
      </c>
      <c r="CU134" s="1" t="s">
        <v>190</v>
      </c>
      <c r="CV134" s="1" t="s">
        <v>190</v>
      </c>
      <c r="CW134" s="1" t="s">
        <v>190</v>
      </c>
      <c r="CX134" s="1" t="s">
        <v>190</v>
      </c>
      <c r="CZ134" s="1" t="s">
        <v>190</v>
      </c>
      <c r="DC134">
        <v>141.19</v>
      </c>
      <c r="DD134" s="1" t="s">
        <v>190</v>
      </c>
      <c r="DE134">
        <v>256.95999999999998</v>
      </c>
      <c r="DF134">
        <v>118.73</v>
      </c>
      <c r="DG134">
        <v>113.07</v>
      </c>
      <c r="DH134">
        <v>857.14</v>
      </c>
      <c r="DI134">
        <v>31302.03</v>
      </c>
      <c r="DJ134">
        <v>21</v>
      </c>
      <c r="DK134">
        <v>130.66999999999999</v>
      </c>
      <c r="DL134">
        <v>198.31</v>
      </c>
      <c r="DM134">
        <v>270.42</v>
      </c>
      <c r="DN134">
        <v>15.85</v>
      </c>
      <c r="DO134">
        <v>92.24</v>
      </c>
      <c r="DP134">
        <v>1.49</v>
      </c>
      <c r="DQ134">
        <v>91.12</v>
      </c>
      <c r="DR134">
        <v>6.58</v>
      </c>
      <c r="DS134">
        <v>44.32</v>
      </c>
      <c r="DT134">
        <v>55.44</v>
      </c>
      <c r="DU134">
        <v>214.82</v>
      </c>
      <c r="DV134">
        <v>5.8</v>
      </c>
      <c r="DW134">
        <v>24.77</v>
      </c>
      <c r="DX134">
        <v>237.1</v>
      </c>
      <c r="DY134">
        <v>0.66</v>
      </c>
      <c r="DZ134">
        <v>130.55000000000001</v>
      </c>
      <c r="EA134">
        <v>125.58</v>
      </c>
      <c r="EB134">
        <v>324.27999999999997</v>
      </c>
      <c r="EC134">
        <v>475.26</v>
      </c>
      <c r="ED134">
        <v>142.26</v>
      </c>
      <c r="EE134">
        <v>105.33</v>
      </c>
      <c r="EF134">
        <v>125.65</v>
      </c>
      <c r="EH134">
        <v>7.13</v>
      </c>
      <c r="EJ134" s="1" t="s">
        <v>190</v>
      </c>
      <c r="EN134" s="1" t="s">
        <v>190</v>
      </c>
      <c r="EO134" s="1" t="s">
        <v>190</v>
      </c>
      <c r="EP134" s="1" t="s">
        <v>190</v>
      </c>
      <c r="ES134" s="1" t="s">
        <v>190</v>
      </c>
    </row>
    <row r="135" spans="1:149" x14ac:dyDescent="0.25">
      <c r="A135" s="2">
        <v>35968</v>
      </c>
      <c r="D135">
        <v>3.71</v>
      </c>
      <c r="E135">
        <v>151.65</v>
      </c>
      <c r="F135">
        <v>157.13</v>
      </c>
      <c r="G135">
        <v>100</v>
      </c>
      <c r="H135">
        <v>39.19</v>
      </c>
      <c r="I135">
        <v>283.42</v>
      </c>
      <c r="J135">
        <v>120.06</v>
      </c>
      <c r="K135">
        <v>88.25</v>
      </c>
      <c r="M135">
        <v>30.33</v>
      </c>
      <c r="N135">
        <v>190.76</v>
      </c>
      <c r="O135">
        <v>60.56</v>
      </c>
      <c r="P135">
        <v>6.53</v>
      </c>
      <c r="Q135">
        <v>64.83</v>
      </c>
      <c r="R135">
        <v>44.08</v>
      </c>
      <c r="S135">
        <v>101.9</v>
      </c>
      <c r="T135">
        <v>179.88</v>
      </c>
      <c r="U135">
        <v>100</v>
      </c>
      <c r="V135">
        <v>134.35</v>
      </c>
      <c r="X135" s="1" t="s">
        <v>190</v>
      </c>
      <c r="Y135" s="1" t="s">
        <v>190</v>
      </c>
      <c r="Z135" s="1" t="s">
        <v>190</v>
      </c>
      <c r="AA135" s="1" t="s">
        <v>190</v>
      </c>
      <c r="AB135" s="1" t="s">
        <v>190</v>
      </c>
      <c r="AC135" s="1" t="s">
        <v>190</v>
      </c>
      <c r="AD135" s="1" t="s">
        <v>190</v>
      </c>
      <c r="AR135" s="1" t="s">
        <v>190</v>
      </c>
      <c r="AS135" s="1" t="s">
        <v>190</v>
      </c>
      <c r="BK135" s="1" t="s">
        <v>190</v>
      </c>
      <c r="BL135" s="1" t="s">
        <v>190</v>
      </c>
      <c r="BP135" s="1" t="s">
        <v>190</v>
      </c>
      <c r="BQ135" s="1" t="s">
        <v>190</v>
      </c>
      <c r="BR135" s="1" t="s">
        <v>190</v>
      </c>
      <c r="BS135" s="1" t="s">
        <v>190</v>
      </c>
      <c r="BT135" s="1" t="s">
        <v>190</v>
      </c>
      <c r="BU135" s="1" t="s">
        <v>190</v>
      </c>
      <c r="BW135">
        <v>231.97</v>
      </c>
      <c r="BX135">
        <v>33.64</v>
      </c>
      <c r="BY135">
        <v>81.8</v>
      </c>
      <c r="BZ135">
        <v>355.94</v>
      </c>
      <c r="CB135">
        <v>100</v>
      </c>
      <c r="CC135">
        <v>100</v>
      </c>
      <c r="CD135">
        <v>182.62</v>
      </c>
      <c r="CE135">
        <v>80.55</v>
      </c>
      <c r="CF135">
        <v>100</v>
      </c>
      <c r="CH135">
        <v>101.58</v>
      </c>
      <c r="CI135">
        <v>71.510000000000005</v>
      </c>
      <c r="CN135" s="1" t="s">
        <v>190</v>
      </c>
      <c r="CP135" s="1" t="s">
        <v>190</v>
      </c>
      <c r="CQ135" s="1" t="s">
        <v>190</v>
      </c>
      <c r="CR135" s="1" t="s">
        <v>190</v>
      </c>
      <c r="CU135" s="1" t="s">
        <v>190</v>
      </c>
      <c r="CV135" s="1" t="s">
        <v>190</v>
      </c>
      <c r="CW135" s="1" t="s">
        <v>190</v>
      </c>
      <c r="CX135" s="1" t="s">
        <v>190</v>
      </c>
      <c r="CZ135" s="1" t="s">
        <v>190</v>
      </c>
      <c r="DC135">
        <v>126.33</v>
      </c>
      <c r="DD135" s="1" t="s">
        <v>190</v>
      </c>
      <c r="DE135">
        <v>256.95999999999998</v>
      </c>
      <c r="DF135">
        <v>118.73</v>
      </c>
      <c r="DG135">
        <v>113.07</v>
      </c>
      <c r="DH135">
        <v>857.14</v>
      </c>
      <c r="DI135">
        <v>31302.03</v>
      </c>
      <c r="DJ135">
        <v>21</v>
      </c>
      <c r="DK135">
        <v>130.66999999999999</v>
      </c>
      <c r="DL135">
        <v>198.31</v>
      </c>
      <c r="DM135">
        <v>270.42</v>
      </c>
      <c r="DN135">
        <v>15.85</v>
      </c>
      <c r="DO135">
        <v>92.24</v>
      </c>
      <c r="DP135">
        <v>1.49</v>
      </c>
      <c r="DQ135">
        <v>91.12</v>
      </c>
      <c r="DR135">
        <v>6.58</v>
      </c>
      <c r="DS135">
        <v>44.32</v>
      </c>
      <c r="DT135">
        <v>55.44</v>
      </c>
      <c r="DU135">
        <v>214.82</v>
      </c>
      <c r="DV135">
        <v>5.8</v>
      </c>
      <c r="DW135">
        <v>24.77</v>
      </c>
      <c r="DX135">
        <v>237.1</v>
      </c>
      <c r="DY135">
        <v>0.66</v>
      </c>
      <c r="DZ135">
        <v>130.55000000000001</v>
      </c>
      <c r="EA135">
        <v>125.58</v>
      </c>
      <c r="EB135">
        <v>324.27999999999997</v>
      </c>
      <c r="EC135">
        <v>487.65</v>
      </c>
      <c r="ED135">
        <v>142.26</v>
      </c>
      <c r="EE135">
        <v>105.33</v>
      </c>
      <c r="EF135">
        <v>125.65</v>
      </c>
      <c r="EH135">
        <v>7.13</v>
      </c>
      <c r="EJ135" s="1" t="s">
        <v>190</v>
      </c>
      <c r="EN135" s="1" t="s">
        <v>190</v>
      </c>
      <c r="EO135" s="1" t="s">
        <v>190</v>
      </c>
      <c r="EP135" s="1" t="s">
        <v>190</v>
      </c>
      <c r="ES135" s="1" t="s">
        <v>190</v>
      </c>
    </row>
    <row r="136" spans="1:149" x14ac:dyDescent="0.25">
      <c r="A136" s="2">
        <v>35975</v>
      </c>
      <c r="D136">
        <v>3.71</v>
      </c>
      <c r="E136">
        <v>151.65</v>
      </c>
      <c r="F136">
        <v>157.13</v>
      </c>
      <c r="G136">
        <v>100</v>
      </c>
      <c r="H136">
        <v>14.31</v>
      </c>
      <c r="I136">
        <v>283.42</v>
      </c>
      <c r="J136">
        <v>120.06</v>
      </c>
      <c r="K136">
        <v>88.56</v>
      </c>
      <c r="M136">
        <v>29.79</v>
      </c>
      <c r="N136">
        <v>190.76</v>
      </c>
      <c r="O136">
        <v>44.2</v>
      </c>
      <c r="P136">
        <v>6.53</v>
      </c>
      <c r="Q136">
        <v>64.83</v>
      </c>
      <c r="R136">
        <v>44.08</v>
      </c>
      <c r="S136">
        <v>101.9</v>
      </c>
      <c r="T136">
        <v>180.15</v>
      </c>
      <c r="U136">
        <v>100</v>
      </c>
      <c r="V136">
        <v>134.35</v>
      </c>
      <c r="X136" s="1" t="s">
        <v>190</v>
      </c>
      <c r="Y136" s="1" t="s">
        <v>190</v>
      </c>
      <c r="Z136" s="1" t="s">
        <v>190</v>
      </c>
      <c r="AA136" s="1" t="s">
        <v>190</v>
      </c>
      <c r="AB136" s="1" t="s">
        <v>190</v>
      </c>
      <c r="AC136" s="1" t="s">
        <v>190</v>
      </c>
      <c r="AD136" s="1" t="s">
        <v>190</v>
      </c>
      <c r="AR136" s="1" t="s">
        <v>190</v>
      </c>
      <c r="AS136" s="1" t="s">
        <v>190</v>
      </c>
      <c r="BK136" s="1" t="s">
        <v>190</v>
      </c>
      <c r="BL136" s="1" t="s">
        <v>190</v>
      </c>
      <c r="BP136" s="1" t="s">
        <v>190</v>
      </c>
      <c r="BQ136" s="1" t="s">
        <v>190</v>
      </c>
      <c r="BR136" s="1" t="s">
        <v>190</v>
      </c>
      <c r="BS136" s="1" t="s">
        <v>190</v>
      </c>
      <c r="BT136" s="1" t="s">
        <v>190</v>
      </c>
      <c r="BU136" s="1" t="s">
        <v>190</v>
      </c>
      <c r="BW136">
        <v>231.97</v>
      </c>
      <c r="BX136">
        <v>33.64</v>
      </c>
      <c r="BY136">
        <v>81.8</v>
      </c>
      <c r="BZ136">
        <v>355.94</v>
      </c>
      <c r="CB136">
        <v>100</v>
      </c>
      <c r="CC136">
        <v>100</v>
      </c>
      <c r="CD136">
        <v>182.62</v>
      </c>
      <c r="CE136">
        <v>77.45</v>
      </c>
      <c r="CF136">
        <v>100</v>
      </c>
      <c r="CH136">
        <v>101.58</v>
      </c>
      <c r="CI136">
        <v>71.510000000000005</v>
      </c>
      <c r="CN136" s="1" t="s">
        <v>190</v>
      </c>
      <c r="CP136" s="1" t="s">
        <v>190</v>
      </c>
      <c r="CQ136" s="1" t="s">
        <v>190</v>
      </c>
      <c r="CR136" s="1" t="s">
        <v>190</v>
      </c>
      <c r="CU136" s="1" t="s">
        <v>190</v>
      </c>
      <c r="CV136" s="1" t="s">
        <v>190</v>
      </c>
      <c r="CW136" s="1" t="s">
        <v>190</v>
      </c>
      <c r="CX136" s="1" t="s">
        <v>190</v>
      </c>
      <c r="CZ136" s="1" t="s">
        <v>190</v>
      </c>
      <c r="DC136">
        <v>126.33</v>
      </c>
      <c r="DD136" s="1" t="s">
        <v>190</v>
      </c>
      <c r="DE136">
        <v>293.58</v>
      </c>
      <c r="DF136">
        <v>118.73</v>
      </c>
      <c r="DG136">
        <v>113.07</v>
      </c>
      <c r="DH136">
        <v>857.14</v>
      </c>
      <c r="DI136">
        <v>31302.03</v>
      </c>
      <c r="DJ136">
        <v>21</v>
      </c>
      <c r="DK136">
        <v>130.66999999999999</v>
      </c>
      <c r="DL136">
        <v>198.31</v>
      </c>
      <c r="DM136">
        <v>270.42</v>
      </c>
      <c r="DN136">
        <v>15.85</v>
      </c>
      <c r="DO136">
        <v>92.24</v>
      </c>
      <c r="DP136">
        <v>1.49</v>
      </c>
      <c r="DQ136">
        <v>91.12</v>
      </c>
      <c r="DR136">
        <v>6.58</v>
      </c>
      <c r="DS136">
        <v>44.32</v>
      </c>
      <c r="DT136">
        <v>55.44</v>
      </c>
      <c r="DU136">
        <v>214.82</v>
      </c>
      <c r="DV136">
        <v>5.8</v>
      </c>
      <c r="DW136">
        <v>24.77</v>
      </c>
      <c r="DX136">
        <v>237.1</v>
      </c>
      <c r="DY136">
        <v>0.66</v>
      </c>
      <c r="DZ136">
        <v>130.55000000000001</v>
      </c>
      <c r="EA136">
        <v>125.58</v>
      </c>
      <c r="EB136">
        <v>368.54</v>
      </c>
      <c r="EC136">
        <v>442.84</v>
      </c>
      <c r="ED136">
        <v>142.26</v>
      </c>
      <c r="EE136">
        <v>105.33</v>
      </c>
      <c r="EF136">
        <v>125.65</v>
      </c>
      <c r="EH136">
        <v>7.13</v>
      </c>
      <c r="EJ136" s="1" t="s">
        <v>190</v>
      </c>
      <c r="EN136" s="1" t="s">
        <v>190</v>
      </c>
      <c r="EO136" s="1" t="s">
        <v>190</v>
      </c>
      <c r="EP136" s="1" t="s">
        <v>190</v>
      </c>
      <c r="ES136" s="1" t="s">
        <v>190</v>
      </c>
    </row>
    <row r="137" spans="1:149" x14ac:dyDescent="0.25">
      <c r="A137" s="2">
        <v>35982</v>
      </c>
      <c r="D137">
        <v>3.71</v>
      </c>
      <c r="E137">
        <v>151.65</v>
      </c>
      <c r="F137">
        <v>157.13</v>
      </c>
      <c r="G137">
        <v>100</v>
      </c>
      <c r="H137">
        <v>16.02</v>
      </c>
      <c r="I137">
        <v>283.42</v>
      </c>
      <c r="J137">
        <v>120.06</v>
      </c>
      <c r="K137">
        <v>89.18</v>
      </c>
      <c r="M137">
        <v>28.53</v>
      </c>
      <c r="N137">
        <v>190.76</v>
      </c>
      <c r="O137">
        <v>35.86</v>
      </c>
      <c r="P137">
        <v>6.53</v>
      </c>
      <c r="Q137">
        <v>64.83</v>
      </c>
      <c r="R137">
        <v>44.08</v>
      </c>
      <c r="S137">
        <v>101.9</v>
      </c>
      <c r="T137">
        <v>182.71</v>
      </c>
      <c r="U137">
        <v>100</v>
      </c>
      <c r="V137">
        <v>134.35</v>
      </c>
      <c r="X137" s="1" t="s">
        <v>190</v>
      </c>
      <c r="Y137" s="1" t="s">
        <v>190</v>
      </c>
      <c r="Z137" s="1" t="s">
        <v>190</v>
      </c>
      <c r="AA137" s="1" t="s">
        <v>190</v>
      </c>
      <c r="AB137" s="1" t="s">
        <v>190</v>
      </c>
      <c r="AC137" s="1" t="s">
        <v>190</v>
      </c>
      <c r="AD137" s="1" t="s">
        <v>190</v>
      </c>
      <c r="AR137" s="1" t="s">
        <v>190</v>
      </c>
      <c r="AS137" s="1" t="s">
        <v>190</v>
      </c>
      <c r="BK137" s="1" t="s">
        <v>190</v>
      </c>
      <c r="BL137" s="1" t="s">
        <v>190</v>
      </c>
      <c r="BP137" s="1" t="s">
        <v>190</v>
      </c>
      <c r="BQ137" s="1" t="s">
        <v>190</v>
      </c>
      <c r="BR137" s="1" t="s">
        <v>190</v>
      </c>
      <c r="BS137" s="1" t="s">
        <v>190</v>
      </c>
      <c r="BT137" s="1" t="s">
        <v>190</v>
      </c>
      <c r="BU137" s="1" t="s">
        <v>190</v>
      </c>
      <c r="BW137">
        <v>231.97</v>
      </c>
      <c r="BX137">
        <v>33.64</v>
      </c>
      <c r="BY137">
        <v>81.8</v>
      </c>
      <c r="BZ137">
        <v>355.94</v>
      </c>
      <c r="CB137">
        <v>100</v>
      </c>
      <c r="CC137">
        <v>100</v>
      </c>
      <c r="CD137">
        <v>182.62</v>
      </c>
      <c r="CE137">
        <v>78.69</v>
      </c>
      <c r="CF137">
        <v>100</v>
      </c>
      <c r="CH137">
        <v>101.58</v>
      </c>
      <c r="CI137">
        <v>71.510000000000005</v>
      </c>
      <c r="CN137" s="1" t="s">
        <v>190</v>
      </c>
      <c r="CP137" s="1" t="s">
        <v>190</v>
      </c>
      <c r="CQ137" s="1" t="s">
        <v>190</v>
      </c>
      <c r="CR137" s="1" t="s">
        <v>190</v>
      </c>
      <c r="CU137" s="1" t="s">
        <v>190</v>
      </c>
      <c r="CV137" s="1" t="s">
        <v>190</v>
      </c>
      <c r="CW137" s="1" t="s">
        <v>190</v>
      </c>
      <c r="CX137" s="1" t="s">
        <v>190</v>
      </c>
      <c r="CZ137" s="1" t="s">
        <v>190</v>
      </c>
      <c r="DC137">
        <v>136.74</v>
      </c>
      <c r="DD137" s="1" t="s">
        <v>190</v>
      </c>
      <c r="DE137">
        <v>252.88</v>
      </c>
      <c r="DF137">
        <v>118.73</v>
      </c>
      <c r="DG137">
        <v>113.07</v>
      </c>
      <c r="DH137">
        <v>857.14</v>
      </c>
      <c r="DI137">
        <v>31302.03</v>
      </c>
      <c r="DJ137">
        <v>21</v>
      </c>
      <c r="DK137">
        <v>130.66999999999999</v>
      </c>
      <c r="DL137">
        <v>198.31</v>
      </c>
      <c r="DM137">
        <v>270.42</v>
      </c>
      <c r="DN137">
        <v>15.85</v>
      </c>
      <c r="DO137">
        <v>92.24</v>
      </c>
      <c r="DP137">
        <v>1.49</v>
      </c>
      <c r="DQ137">
        <v>91.12</v>
      </c>
      <c r="DR137">
        <v>6.58</v>
      </c>
      <c r="DS137">
        <v>44.32</v>
      </c>
      <c r="DT137">
        <v>55.44</v>
      </c>
      <c r="DU137">
        <v>214.82</v>
      </c>
      <c r="DV137">
        <v>5.8</v>
      </c>
      <c r="DW137">
        <v>24.77</v>
      </c>
      <c r="DX137">
        <v>237.1</v>
      </c>
      <c r="DY137">
        <v>0.66</v>
      </c>
      <c r="DZ137">
        <v>130.55000000000001</v>
      </c>
      <c r="EA137">
        <v>125.58</v>
      </c>
      <c r="EB137">
        <v>375.92</v>
      </c>
      <c r="EC137">
        <v>444.16</v>
      </c>
      <c r="ED137">
        <v>142.26</v>
      </c>
      <c r="EE137">
        <v>105.33</v>
      </c>
      <c r="EF137">
        <v>125.65</v>
      </c>
      <c r="EH137">
        <v>7.13</v>
      </c>
      <c r="EJ137" s="1" t="s">
        <v>190</v>
      </c>
      <c r="EN137" s="1" t="s">
        <v>190</v>
      </c>
      <c r="EO137" s="1" t="s">
        <v>190</v>
      </c>
      <c r="EP137" s="1" t="s">
        <v>190</v>
      </c>
      <c r="ES137" s="1" t="s">
        <v>190</v>
      </c>
    </row>
    <row r="138" spans="1:149" x14ac:dyDescent="0.25">
      <c r="A138" s="2">
        <v>35989</v>
      </c>
      <c r="D138">
        <v>3.71</v>
      </c>
      <c r="E138">
        <v>151.65</v>
      </c>
      <c r="F138">
        <v>157.13</v>
      </c>
      <c r="G138">
        <v>100</v>
      </c>
      <c r="H138">
        <v>13.63</v>
      </c>
      <c r="I138">
        <v>283.42</v>
      </c>
      <c r="J138">
        <v>120.06</v>
      </c>
      <c r="K138">
        <v>88.25</v>
      </c>
      <c r="M138">
        <v>28.17</v>
      </c>
      <c r="N138">
        <v>190.76</v>
      </c>
      <c r="O138">
        <v>35.86</v>
      </c>
      <c r="P138">
        <v>6.53</v>
      </c>
      <c r="Q138">
        <v>64.83</v>
      </c>
      <c r="R138">
        <v>44.08</v>
      </c>
      <c r="S138">
        <v>101.9</v>
      </c>
      <c r="T138">
        <v>182.06</v>
      </c>
      <c r="U138">
        <v>100</v>
      </c>
      <c r="V138">
        <v>134.35</v>
      </c>
      <c r="X138" s="1" t="s">
        <v>190</v>
      </c>
      <c r="Y138" s="1" t="s">
        <v>190</v>
      </c>
      <c r="Z138" s="1" t="s">
        <v>190</v>
      </c>
      <c r="AA138" s="1" t="s">
        <v>190</v>
      </c>
      <c r="AB138" s="1" t="s">
        <v>190</v>
      </c>
      <c r="AC138" s="1" t="s">
        <v>190</v>
      </c>
      <c r="AD138" s="1" t="s">
        <v>190</v>
      </c>
      <c r="AR138" s="1" t="s">
        <v>190</v>
      </c>
      <c r="AS138" s="1" t="s">
        <v>190</v>
      </c>
      <c r="BK138" s="1" t="s">
        <v>190</v>
      </c>
      <c r="BL138" s="1" t="s">
        <v>190</v>
      </c>
      <c r="BP138" s="1" t="s">
        <v>190</v>
      </c>
      <c r="BQ138" s="1" t="s">
        <v>190</v>
      </c>
      <c r="BR138" s="1" t="s">
        <v>190</v>
      </c>
      <c r="BS138" s="1" t="s">
        <v>190</v>
      </c>
      <c r="BT138" s="1" t="s">
        <v>190</v>
      </c>
      <c r="BU138" s="1" t="s">
        <v>190</v>
      </c>
      <c r="BW138">
        <v>231.97</v>
      </c>
      <c r="BX138">
        <v>33.64</v>
      </c>
      <c r="BY138">
        <v>81.8</v>
      </c>
      <c r="BZ138">
        <v>355.94</v>
      </c>
      <c r="CB138">
        <v>100</v>
      </c>
      <c r="CC138">
        <v>100</v>
      </c>
      <c r="CD138">
        <v>182.62</v>
      </c>
      <c r="CE138">
        <v>74.349999999999994</v>
      </c>
      <c r="CF138">
        <v>100</v>
      </c>
      <c r="CH138">
        <v>101.58</v>
      </c>
      <c r="CI138">
        <v>71.510000000000005</v>
      </c>
      <c r="CN138" s="1" t="s">
        <v>190</v>
      </c>
      <c r="CP138" s="1" t="s">
        <v>190</v>
      </c>
      <c r="CQ138" s="1" t="s">
        <v>190</v>
      </c>
      <c r="CR138" s="1" t="s">
        <v>190</v>
      </c>
      <c r="CU138" s="1" t="s">
        <v>190</v>
      </c>
      <c r="CV138" s="1" t="s">
        <v>190</v>
      </c>
      <c r="CW138" s="1" t="s">
        <v>190</v>
      </c>
      <c r="CX138" s="1" t="s">
        <v>190</v>
      </c>
      <c r="CZ138" s="1" t="s">
        <v>190</v>
      </c>
      <c r="DC138">
        <v>126.04</v>
      </c>
      <c r="DD138" s="1" t="s">
        <v>190</v>
      </c>
      <c r="DE138">
        <v>258.02</v>
      </c>
      <c r="DF138">
        <v>118.73</v>
      </c>
      <c r="DG138">
        <v>113.07</v>
      </c>
      <c r="DH138">
        <v>857.14</v>
      </c>
      <c r="DI138">
        <v>31302.03</v>
      </c>
      <c r="DJ138">
        <v>21</v>
      </c>
      <c r="DK138">
        <v>130.66999999999999</v>
      </c>
      <c r="DL138">
        <v>198.31</v>
      </c>
      <c r="DM138">
        <v>270.42</v>
      </c>
      <c r="DN138">
        <v>15.85</v>
      </c>
      <c r="DO138">
        <v>92.24</v>
      </c>
      <c r="DP138">
        <v>1.49</v>
      </c>
      <c r="DQ138">
        <v>91.12</v>
      </c>
      <c r="DR138">
        <v>6.58</v>
      </c>
      <c r="DS138">
        <v>44.32</v>
      </c>
      <c r="DT138">
        <v>55.44</v>
      </c>
      <c r="DU138">
        <v>214.82</v>
      </c>
      <c r="DV138">
        <v>5.8</v>
      </c>
      <c r="DW138">
        <v>24.77</v>
      </c>
      <c r="DX138">
        <v>237.1</v>
      </c>
      <c r="DY138">
        <v>0.66</v>
      </c>
      <c r="DZ138">
        <v>130.55000000000001</v>
      </c>
      <c r="EA138">
        <v>125.58</v>
      </c>
      <c r="EB138">
        <v>338.32</v>
      </c>
      <c r="EC138">
        <v>438.89</v>
      </c>
      <c r="ED138">
        <v>142.26</v>
      </c>
      <c r="EE138">
        <v>105.33</v>
      </c>
      <c r="EF138">
        <v>125.65</v>
      </c>
      <c r="EH138">
        <v>7.13</v>
      </c>
      <c r="EJ138" s="1" t="s">
        <v>190</v>
      </c>
      <c r="EN138" s="1" t="s">
        <v>190</v>
      </c>
      <c r="EO138" s="1" t="s">
        <v>190</v>
      </c>
      <c r="EP138" s="1" t="s">
        <v>190</v>
      </c>
      <c r="ES138" s="1" t="s">
        <v>190</v>
      </c>
    </row>
    <row r="139" spans="1:149" x14ac:dyDescent="0.25">
      <c r="A139" s="2">
        <v>35996</v>
      </c>
      <c r="D139">
        <v>3.71</v>
      </c>
      <c r="E139">
        <v>151.65</v>
      </c>
      <c r="F139">
        <v>157.13</v>
      </c>
      <c r="G139">
        <v>100</v>
      </c>
      <c r="H139">
        <v>11.59</v>
      </c>
      <c r="I139">
        <v>283.42</v>
      </c>
      <c r="J139">
        <v>120.06</v>
      </c>
      <c r="K139">
        <v>88.16</v>
      </c>
      <c r="M139">
        <v>27.83</v>
      </c>
      <c r="N139">
        <v>190.76</v>
      </c>
      <c r="O139">
        <v>35.86</v>
      </c>
      <c r="P139">
        <v>6.53</v>
      </c>
      <c r="Q139">
        <v>64.83</v>
      </c>
      <c r="R139">
        <v>44.08</v>
      </c>
      <c r="S139">
        <v>101.9</v>
      </c>
      <c r="T139">
        <v>182.32</v>
      </c>
      <c r="U139">
        <v>100</v>
      </c>
      <c r="V139">
        <v>134.35</v>
      </c>
      <c r="X139" s="1" t="s">
        <v>190</v>
      </c>
      <c r="Y139" s="1" t="s">
        <v>190</v>
      </c>
      <c r="Z139" s="1" t="s">
        <v>190</v>
      </c>
      <c r="AA139" s="1" t="s">
        <v>190</v>
      </c>
      <c r="AB139" s="1" t="s">
        <v>190</v>
      </c>
      <c r="AC139" s="1" t="s">
        <v>190</v>
      </c>
      <c r="AD139" s="1" t="s">
        <v>190</v>
      </c>
      <c r="AR139" s="1" t="s">
        <v>190</v>
      </c>
      <c r="AS139" s="1" t="s">
        <v>190</v>
      </c>
      <c r="BK139" s="1" t="s">
        <v>190</v>
      </c>
      <c r="BL139" s="1" t="s">
        <v>190</v>
      </c>
      <c r="BP139" s="1" t="s">
        <v>190</v>
      </c>
      <c r="BQ139" s="1" t="s">
        <v>190</v>
      </c>
      <c r="BR139" s="1" t="s">
        <v>190</v>
      </c>
      <c r="BS139" s="1" t="s">
        <v>190</v>
      </c>
      <c r="BT139" s="1" t="s">
        <v>190</v>
      </c>
      <c r="BU139" s="1" t="s">
        <v>190</v>
      </c>
      <c r="BW139">
        <v>231.97</v>
      </c>
      <c r="BX139">
        <v>33.64</v>
      </c>
      <c r="BY139">
        <v>81.8</v>
      </c>
      <c r="BZ139">
        <v>355.94</v>
      </c>
      <c r="CB139">
        <v>100</v>
      </c>
      <c r="CC139">
        <v>100</v>
      </c>
      <c r="CD139">
        <v>182.62</v>
      </c>
      <c r="CE139">
        <v>76.680000000000007</v>
      </c>
      <c r="CF139">
        <v>100</v>
      </c>
      <c r="CH139">
        <v>101.58</v>
      </c>
      <c r="CI139">
        <v>71.510000000000005</v>
      </c>
      <c r="CN139" s="1" t="s">
        <v>190</v>
      </c>
      <c r="CP139" s="1" t="s">
        <v>190</v>
      </c>
      <c r="CQ139" s="1" t="s">
        <v>190</v>
      </c>
      <c r="CR139" s="1" t="s">
        <v>190</v>
      </c>
      <c r="CU139" s="1" t="s">
        <v>190</v>
      </c>
      <c r="CV139" s="1" t="s">
        <v>190</v>
      </c>
      <c r="CW139" s="1" t="s">
        <v>190</v>
      </c>
      <c r="CX139" s="1" t="s">
        <v>190</v>
      </c>
      <c r="CZ139" s="1" t="s">
        <v>190</v>
      </c>
      <c r="DC139">
        <v>126.04</v>
      </c>
      <c r="DD139" s="1" t="s">
        <v>190</v>
      </c>
      <c r="DE139">
        <v>276.52999999999997</v>
      </c>
      <c r="DF139">
        <v>118.73</v>
      </c>
      <c r="DG139">
        <v>113.07</v>
      </c>
      <c r="DH139">
        <v>857.14</v>
      </c>
      <c r="DI139">
        <v>31302.03</v>
      </c>
      <c r="DJ139">
        <v>21</v>
      </c>
      <c r="DK139">
        <v>130.66999999999999</v>
      </c>
      <c r="DL139">
        <v>198.31</v>
      </c>
      <c r="DM139">
        <v>270.42</v>
      </c>
      <c r="DN139">
        <v>15.85</v>
      </c>
      <c r="DO139">
        <v>92.24</v>
      </c>
      <c r="DP139">
        <v>1.49</v>
      </c>
      <c r="DQ139">
        <v>91.12</v>
      </c>
      <c r="DR139">
        <v>6.58</v>
      </c>
      <c r="DS139">
        <v>44.32</v>
      </c>
      <c r="DT139">
        <v>55.44</v>
      </c>
      <c r="DU139">
        <v>214.82</v>
      </c>
      <c r="DV139">
        <v>5.8</v>
      </c>
      <c r="DW139">
        <v>24.77</v>
      </c>
      <c r="DX139">
        <v>237.1</v>
      </c>
      <c r="DY139">
        <v>0.66</v>
      </c>
      <c r="DZ139">
        <v>130.55000000000001</v>
      </c>
      <c r="EA139">
        <v>125.58</v>
      </c>
      <c r="EB139">
        <v>338.32</v>
      </c>
      <c r="EC139">
        <v>428.34</v>
      </c>
      <c r="ED139">
        <v>142.26</v>
      </c>
      <c r="EE139">
        <v>105.33</v>
      </c>
      <c r="EF139">
        <v>125.65</v>
      </c>
      <c r="EH139">
        <v>7.13</v>
      </c>
      <c r="EJ139" s="1" t="s">
        <v>190</v>
      </c>
      <c r="EN139" s="1" t="s">
        <v>190</v>
      </c>
      <c r="EO139" s="1" t="s">
        <v>190</v>
      </c>
      <c r="EP139" s="1" t="s">
        <v>190</v>
      </c>
      <c r="ES139" s="1" t="s">
        <v>190</v>
      </c>
    </row>
    <row r="140" spans="1:149" x14ac:dyDescent="0.25">
      <c r="A140" s="2">
        <v>36003</v>
      </c>
      <c r="D140">
        <v>3.71</v>
      </c>
      <c r="E140">
        <v>151.65</v>
      </c>
      <c r="F140">
        <v>157.13</v>
      </c>
      <c r="G140">
        <v>100</v>
      </c>
      <c r="H140">
        <v>13.63</v>
      </c>
      <c r="I140">
        <v>283.42</v>
      </c>
      <c r="J140">
        <v>120.06</v>
      </c>
      <c r="K140">
        <v>88.8</v>
      </c>
      <c r="M140">
        <v>26.76</v>
      </c>
      <c r="N140">
        <v>190.76</v>
      </c>
      <c r="O140">
        <v>35.86</v>
      </c>
      <c r="P140">
        <v>6.53</v>
      </c>
      <c r="Q140">
        <v>64.83</v>
      </c>
      <c r="R140">
        <v>44.08</v>
      </c>
      <c r="S140">
        <v>101.9</v>
      </c>
      <c r="T140">
        <v>184.9</v>
      </c>
      <c r="U140">
        <v>100</v>
      </c>
      <c r="V140">
        <v>134.35</v>
      </c>
      <c r="X140" s="1" t="s">
        <v>190</v>
      </c>
      <c r="Y140" s="1" t="s">
        <v>190</v>
      </c>
      <c r="Z140" s="1" t="s">
        <v>190</v>
      </c>
      <c r="AA140" s="1" t="s">
        <v>190</v>
      </c>
      <c r="AB140" s="1" t="s">
        <v>190</v>
      </c>
      <c r="AC140" s="1" t="s">
        <v>190</v>
      </c>
      <c r="AD140" s="1" t="s">
        <v>190</v>
      </c>
      <c r="AR140" s="1" t="s">
        <v>190</v>
      </c>
      <c r="AS140" s="1" t="s">
        <v>190</v>
      </c>
      <c r="BK140" s="1" t="s">
        <v>190</v>
      </c>
      <c r="BL140" s="1" t="s">
        <v>190</v>
      </c>
      <c r="BP140" s="1" t="s">
        <v>190</v>
      </c>
      <c r="BQ140" s="1" t="s">
        <v>190</v>
      </c>
      <c r="BR140" s="1" t="s">
        <v>190</v>
      </c>
      <c r="BS140" s="1" t="s">
        <v>190</v>
      </c>
      <c r="BT140" s="1" t="s">
        <v>190</v>
      </c>
      <c r="BU140" s="1" t="s">
        <v>190</v>
      </c>
      <c r="BW140">
        <v>231.97</v>
      </c>
      <c r="BX140">
        <v>33.64</v>
      </c>
      <c r="BY140">
        <v>81.8</v>
      </c>
      <c r="BZ140">
        <v>355.94</v>
      </c>
      <c r="CB140">
        <v>100</v>
      </c>
      <c r="CC140">
        <v>100</v>
      </c>
      <c r="CD140">
        <v>182.62</v>
      </c>
      <c r="CE140">
        <v>66.61</v>
      </c>
      <c r="CF140">
        <v>100</v>
      </c>
      <c r="CH140">
        <v>101.58</v>
      </c>
      <c r="CI140">
        <v>71.510000000000005</v>
      </c>
      <c r="CN140" s="1" t="s">
        <v>190</v>
      </c>
      <c r="CP140" s="1" t="s">
        <v>190</v>
      </c>
      <c r="CQ140" s="1" t="s">
        <v>190</v>
      </c>
      <c r="CR140" s="1" t="s">
        <v>190</v>
      </c>
      <c r="CU140" s="1" t="s">
        <v>190</v>
      </c>
      <c r="CV140" s="1" t="s">
        <v>190</v>
      </c>
      <c r="CW140" s="1" t="s">
        <v>190</v>
      </c>
      <c r="CX140" s="1" t="s">
        <v>190</v>
      </c>
      <c r="CZ140" s="1" t="s">
        <v>190</v>
      </c>
      <c r="DC140">
        <v>119.05</v>
      </c>
      <c r="DD140" s="1" t="s">
        <v>190</v>
      </c>
      <c r="DE140">
        <v>244.15</v>
      </c>
      <c r="DF140">
        <v>118.73</v>
      </c>
      <c r="DG140">
        <v>113.07</v>
      </c>
      <c r="DH140">
        <v>857.14</v>
      </c>
      <c r="DI140">
        <v>31302.03</v>
      </c>
      <c r="DJ140">
        <v>21</v>
      </c>
      <c r="DK140">
        <v>130.66999999999999</v>
      </c>
      <c r="DL140">
        <v>198.31</v>
      </c>
      <c r="DM140">
        <v>270.42</v>
      </c>
      <c r="DN140">
        <v>15.85</v>
      </c>
      <c r="DO140">
        <v>92.24</v>
      </c>
      <c r="DP140">
        <v>1.49</v>
      </c>
      <c r="DQ140">
        <v>91.12</v>
      </c>
      <c r="DR140">
        <v>6.58</v>
      </c>
      <c r="DS140">
        <v>44.32</v>
      </c>
      <c r="DT140">
        <v>55.44</v>
      </c>
      <c r="DU140">
        <v>214.82</v>
      </c>
      <c r="DV140">
        <v>5.8</v>
      </c>
      <c r="DW140">
        <v>24.77</v>
      </c>
      <c r="DX140">
        <v>237.1</v>
      </c>
      <c r="DY140">
        <v>0.66</v>
      </c>
      <c r="DZ140">
        <v>130.55000000000001</v>
      </c>
      <c r="EA140">
        <v>125.58</v>
      </c>
      <c r="EB140">
        <v>338.32</v>
      </c>
      <c r="EC140">
        <v>421.75</v>
      </c>
      <c r="ED140">
        <v>142.26</v>
      </c>
      <c r="EE140">
        <v>105.33</v>
      </c>
      <c r="EF140">
        <v>125.65</v>
      </c>
      <c r="EH140">
        <v>7.13</v>
      </c>
      <c r="EJ140" s="1" t="s">
        <v>190</v>
      </c>
      <c r="EN140" s="1" t="s">
        <v>190</v>
      </c>
      <c r="EO140" s="1" t="s">
        <v>190</v>
      </c>
      <c r="EP140" s="1" t="s">
        <v>190</v>
      </c>
      <c r="ES140" s="1" t="s">
        <v>190</v>
      </c>
    </row>
    <row r="141" spans="1:149" x14ac:dyDescent="0.25">
      <c r="A141" s="2">
        <v>36010</v>
      </c>
      <c r="D141">
        <v>3.71</v>
      </c>
      <c r="E141">
        <v>151.65</v>
      </c>
      <c r="F141">
        <v>157.13</v>
      </c>
      <c r="G141">
        <v>100</v>
      </c>
      <c r="H141">
        <v>13.63</v>
      </c>
      <c r="I141">
        <v>283.42</v>
      </c>
      <c r="J141">
        <v>120.06</v>
      </c>
      <c r="K141">
        <v>89.61</v>
      </c>
      <c r="M141">
        <v>25.69</v>
      </c>
      <c r="N141">
        <v>190.76</v>
      </c>
      <c r="O141">
        <v>35.86</v>
      </c>
      <c r="P141">
        <v>6.53</v>
      </c>
      <c r="Q141">
        <v>64.83</v>
      </c>
      <c r="R141">
        <v>44.08</v>
      </c>
      <c r="S141">
        <v>101.9</v>
      </c>
      <c r="T141">
        <v>185.63</v>
      </c>
      <c r="U141">
        <v>100</v>
      </c>
      <c r="V141">
        <v>134.35</v>
      </c>
      <c r="X141" s="1" t="s">
        <v>190</v>
      </c>
      <c r="Y141" s="1" t="s">
        <v>190</v>
      </c>
      <c r="Z141" s="1" t="s">
        <v>190</v>
      </c>
      <c r="AA141" s="1" t="s">
        <v>190</v>
      </c>
      <c r="AB141" s="1" t="s">
        <v>190</v>
      </c>
      <c r="AC141" s="1" t="s">
        <v>190</v>
      </c>
      <c r="AD141" s="1" t="s">
        <v>190</v>
      </c>
      <c r="AR141" s="1" t="s">
        <v>190</v>
      </c>
      <c r="AS141" s="1" t="s">
        <v>190</v>
      </c>
      <c r="BK141" s="1" t="s">
        <v>190</v>
      </c>
      <c r="BL141" s="1" t="s">
        <v>190</v>
      </c>
      <c r="BP141" s="1" t="s">
        <v>190</v>
      </c>
      <c r="BQ141" s="1" t="s">
        <v>190</v>
      </c>
      <c r="BR141" s="1" t="s">
        <v>190</v>
      </c>
      <c r="BS141" s="1" t="s">
        <v>190</v>
      </c>
      <c r="BT141" s="1" t="s">
        <v>190</v>
      </c>
      <c r="BU141" s="1" t="s">
        <v>190</v>
      </c>
      <c r="BW141">
        <v>231.97</v>
      </c>
      <c r="BX141">
        <v>33.64</v>
      </c>
      <c r="BY141">
        <v>81.8</v>
      </c>
      <c r="BZ141">
        <v>355.94</v>
      </c>
      <c r="CB141">
        <v>100</v>
      </c>
      <c r="CC141">
        <v>100</v>
      </c>
      <c r="CD141">
        <v>182.62</v>
      </c>
      <c r="CE141">
        <v>59.64</v>
      </c>
      <c r="CF141">
        <v>100</v>
      </c>
      <c r="CH141">
        <v>101.58</v>
      </c>
      <c r="CI141">
        <v>71.510000000000005</v>
      </c>
      <c r="CN141" s="1" t="s">
        <v>190</v>
      </c>
      <c r="CP141" s="1" t="s">
        <v>190</v>
      </c>
      <c r="CQ141" s="1" t="s">
        <v>190</v>
      </c>
      <c r="CR141" s="1" t="s">
        <v>190</v>
      </c>
      <c r="CU141" s="1" t="s">
        <v>190</v>
      </c>
      <c r="CV141" s="1" t="s">
        <v>190</v>
      </c>
      <c r="CW141" s="1" t="s">
        <v>190</v>
      </c>
      <c r="CX141" s="1" t="s">
        <v>190</v>
      </c>
      <c r="CZ141" s="1" t="s">
        <v>190</v>
      </c>
      <c r="DC141">
        <v>111.62</v>
      </c>
      <c r="DD141" s="1" t="s">
        <v>190</v>
      </c>
      <c r="DE141">
        <v>252.06</v>
      </c>
      <c r="DF141">
        <v>118.73</v>
      </c>
      <c r="DG141">
        <v>113.07</v>
      </c>
      <c r="DH141">
        <v>857.14</v>
      </c>
      <c r="DI141">
        <v>31302.03</v>
      </c>
      <c r="DJ141">
        <v>21</v>
      </c>
      <c r="DK141">
        <v>130.66999999999999</v>
      </c>
      <c r="DL141">
        <v>198.31</v>
      </c>
      <c r="DM141">
        <v>270.42</v>
      </c>
      <c r="DN141">
        <v>15.85</v>
      </c>
      <c r="DO141">
        <v>92.24</v>
      </c>
      <c r="DP141">
        <v>1.49</v>
      </c>
      <c r="DQ141">
        <v>91.12</v>
      </c>
      <c r="DR141">
        <v>6.58</v>
      </c>
      <c r="DS141">
        <v>44.32</v>
      </c>
      <c r="DT141">
        <v>55.44</v>
      </c>
      <c r="DU141">
        <v>214.82</v>
      </c>
      <c r="DV141">
        <v>5.8</v>
      </c>
      <c r="DW141">
        <v>24.77</v>
      </c>
      <c r="DX141">
        <v>237.1</v>
      </c>
      <c r="DY141">
        <v>0.66</v>
      </c>
      <c r="DZ141">
        <v>130.55000000000001</v>
      </c>
      <c r="EA141">
        <v>125.58</v>
      </c>
      <c r="EB141">
        <v>338.32</v>
      </c>
      <c r="EC141">
        <v>408.57</v>
      </c>
      <c r="ED141">
        <v>142.26</v>
      </c>
      <c r="EE141">
        <v>105.33</v>
      </c>
      <c r="EF141">
        <v>125.65</v>
      </c>
      <c r="EH141">
        <v>7.13</v>
      </c>
      <c r="EJ141" s="1" t="s">
        <v>190</v>
      </c>
      <c r="EN141" s="1" t="s">
        <v>190</v>
      </c>
      <c r="EO141" s="1" t="s">
        <v>190</v>
      </c>
      <c r="EP141" s="1" t="s">
        <v>190</v>
      </c>
      <c r="ES141" s="1" t="s">
        <v>190</v>
      </c>
    </row>
    <row r="142" spans="1:149" x14ac:dyDescent="0.25">
      <c r="A142" s="2">
        <v>36017</v>
      </c>
      <c r="D142">
        <v>3.71</v>
      </c>
      <c r="E142">
        <v>151.65</v>
      </c>
      <c r="F142">
        <v>157.13</v>
      </c>
      <c r="G142">
        <v>100</v>
      </c>
      <c r="H142">
        <v>16.53</v>
      </c>
      <c r="I142">
        <v>283.42</v>
      </c>
      <c r="J142">
        <v>120.06</v>
      </c>
      <c r="K142">
        <v>86.54</v>
      </c>
      <c r="M142">
        <v>24.98</v>
      </c>
      <c r="N142">
        <v>190.76</v>
      </c>
      <c r="O142">
        <v>35.86</v>
      </c>
      <c r="P142">
        <v>6.53</v>
      </c>
      <c r="Q142">
        <v>64.83</v>
      </c>
      <c r="R142">
        <v>44.08</v>
      </c>
      <c r="S142">
        <v>101.9</v>
      </c>
      <c r="T142">
        <v>185.43</v>
      </c>
      <c r="U142">
        <v>100</v>
      </c>
      <c r="V142">
        <v>134.35</v>
      </c>
      <c r="X142" s="1" t="s">
        <v>190</v>
      </c>
      <c r="Y142" s="1" t="s">
        <v>190</v>
      </c>
      <c r="Z142" s="1" t="s">
        <v>190</v>
      </c>
      <c r="AA142" s="1" t="s">
        <v>190</v>
      </c>
      <c r="AB142" s="1" t="s">
        <v>190</v>
      </c>
      <c r="AC142" s="1" t="s">
        <v>190</v>
      </c>
      <c r="AD142" s="1" t="s">
        <v>190</v>
      </c>
      <c r="AR142" s="1" t="s">
        <v>190</v>
      </c>
      <c r="AS142" s="1" t="s">
        <v>190</v>
      </c>
      <c r="BK142" s="1" t="s">
        <v>190</v>
      </c>
      <c r="BL142" s="1" t="s">
        <v>190</v>
      </c>
      <c r="BP142" s="1" t="s">
        <v>190</v>
      </c>
      <c r="BQ142" s="1" t="s">
        <v>190</v>
      </c>
      <c r="BR142" s="1" t="s">
        <v>190</v>
      </c>
      <c r="BS142" s="1" t="s">
        <v>190</v>
      </c>
      <c r="BT142" s="1" t="s">
        <v>190</v>
      </c>
      <c r="BU142" s="1" t="s">
        <v>190</v>
      </c>
      <c r="BW142">
        <v>231.97</v>
      </c>
      <c r="BX142">
        <v>33.64</v>
      </c>
      <c r="BY142">
        <v>81.8</v>
      </c>
      <c r="BZ142">
        <v>355.94</v>
      </c>
      <c r="CB142">
        <v>100</v>
      </c>
      <c r="CC142">
        <v>100</v>
      </c>
      <c r="CD142">
        <v>182.62</v>
      </c>
      <c r="CE142">
        <v>54.99</v>
      </c>
      <c r="CF142">
        <v>100</v>
      </c>
      <c r="CH142">
        <v>101.58</v>
      </c>
      <c r="CI142">
        <v>71.510000000000005</v>
      </c>
      <c r="CN142" s="1" t="s">
        <v>190</v>
      </c>
      <c r="CP142" s="1" t="s">
        <v>190</v>
      </c>
      <c r="CQ142" s="1" t="s">
        <v>190</v>
      </c>
      <c r="CR142" s="1" t="s">
        <v>190</v>
      </c>
      <c r="CU142" s="1" t="s">
        <v>190</v>
      </c>
      <c r="CV142" s="1" t="s">
        <v>190</v>
      </c>
      <c r="CW142" s="1" t="s">
        <v>190</v>
      </c>
      <c r="CX142" s="1" t="s">
        <v>190</v>
      </c>
      <c r="CZ142" s="1" t="s">
        <v>190</v>
      </c>
      <c r="DC142">
        <v>122.49</v>
      </c>
      <c r="DD142" s="1" t="s">
        <v>190</v>
      </c>
      <c r="DE142">
        <v>244.72</v>
      </c>
      <c r="DF142">
        <v>118.73</v>
      </c>
      <c r="DG142">
        <v>113.07</v>
      </c>
      <c r="DH142">
        <v>857.14</v>
      </c>
      <c r="DI142">
        <v>31302.03</v>
      </c>
      <c r="DJ142">
        <v>21</v>
      </c>
      <c r="DK142">
        <v>130.66999999999999</v>
      </c>
      <c r="DL142">
        <v>198.31</v>
      </c>
      <c r="DM142">
        <v>270.42</v>
      </c>
      <c r="DN142">
        <v>15.85</v>
      </c>
      <c r="DO142">
        <v>92.24</v>
      </c>
      <c r="DP142">
        <v>1.49</v>
      </c>
      <c r="DQ142">
        <v>91.12</v>
      </c>
      <c r="DR142">
        <v>6.58</v>
      </c>
      <c r="DS142">
        <v>44.32</v>
      </c>
      <c r="DT142">
        <v>55.44</v>
      </c>
      <c r="DU142">
        <v>214.82</v>
      </c>
      <c r="DV142">
        <v>5.8</v>
      </c>
      <c r="DW142">
        <v>24.77</v>
      </c>
      <c r="DX142">
        <v>237.1</v>
      </c>
      <c r="DY142">
        <v>0.66</v>
      </c>
      <c r="DZ142">
        <v>130.55000000000001</v>
      </c>
      <c r="EA142">
        <v>125.58</v>
      </c>
      <c r="EB142">
        <v>338.32</v>
      </c>
      <c r="EC142">
        <v>401.98</v>
      </c>
      <c r="ED142">
        <v>142.26</v>
      </c>
      <c r="EE142">
        <v>105.33</v>
      </c>
      <c r="EF142">
        <v>125.65</v>
      </c>
      <c r="EH142">
        <v>7.13</v>
      </c>
      <c r="EJ142" s="1" t="s">
        <v>190</v>
      </c>
      <c r="EN142" s="1" t="s">
        <v>190</v>
      </c>
      <c r="EO142" s="1" t="s">
        <v>190</v>
      </c>
      <c r="EP142" s="1" t="s">
        <v>190</v>
      </c>
      <c r="ES142" s="1" t="s">
        <v>190</v>
      </c>
    </row>
    <row r="143" spans="1:149" x14ac:dyDescent="0.25">
      <c r="A143" s="2">
        <v>36024</v>
      </c>
      <c r="D143">
        <v>3.71</v>
      </c>
      <c r="E143">
        <v>151.65</v>
      </c>
      <c r="F143">
        <v>157.13</v>
      </c>
      <c r="G143">
        <v>100</v>
      </c>
      <c r="H143">
        <v>15.34</v>
      </c>
      <c r="I143">
        <v>283.42</v>
      </c>
      <c r="J143">
        <v>120.06</v>
      </c>
      <c r="K143">
        <v>82.34</v>
      </c>
      <c r="M143">
        <v>21.07</v>
      </c>
      <c r="N143">
        <v>190.76</v>
      </c>
      <c r="O143">
        <v>35.86</v>
      </c>
      <c r="P143">
        <v>6.53</v>
      </c>
      <c r="Q143">
        <v>64.83</v>
      </c>
      <c r="R143">
        <v>44.08</v>
      </c>
      <c r="S143">
        <v>101.9</v>
      </c>
      <c r="T143">
        <v>185.7</v>
      </c>
      <c r="U143">
        <v>100</v>
      </c>
      <c r="V143">
        <v>134.35</v>
      </c>
      <c r="X143" s="1" t="s">
        <v>190</v>
      </c>
      <c r="Y143" s="1" t="s">
        <v>190</v>
      </c>
      <c r="Z143" s="1" t="s">
        <v>190</v>
      </c>
      <c r="AA143" s="1" t="s">
        <v>190</v>
      </c>
      <c r="AB143" s="1" t="s">
        <v>190</v>
      </c>
      <c r="AC143" s="1" t="s">
        <v>190</v>
      </c>
      <c r="AD143" s="1" t="s">
        <v>190</v>
      </c>
      <c r="AR143" s="1" t="s">
        <v>190</v>
      </c>
      <c r="AS143" s="1" t="s">
        <v>190</v>
      </c>
      <c r="BK143" s="1" t="s">
        <v>190</v>
      </c>
      <c r="BL143" s="1" t="s">
        <v>190</v>
      </c>
      <c r="BP143" s="1" t="s">
        <v>190</v>
      </c>
      <c r="BQ143" s="1" t="s">
        <v>190</v>
      </c>
      <c r="BR143" s="1" t="s">
        <v>190</v>
      </c>
      <c r="BS143" s="1" t="s">
        <v>190</v>
      </c>
      <c r="BT143" s="1" t="s">
        <v>190</v>
      </c>
      <c r="BU143" s="1" t="s">
        <v>190</v>
      </c>
      <c r="BW143">
        <v>231.97</v>
      </c>
      <c r="BX143">
        <v>33.64</v>
      </c>
      <c r="BY143">
        <v>81.8</v>
      </c>
      <c r="BZ143">
        <v>355.94</v>
      </c>
      <c r="CB143">
        <v>100</v>
      </c>
      <c r="CC143">
        <v>100</v>
      </c>
      <c r="CD143">
        <v>182.62</v>
      </c>
      <c r="CE143">
        <v>40.200000000000003</v>
      </c>
      <c r="CF143">
        <v>100</v>
      </c>
      <c r="CH143">
        <v>101.58</v>
      </c>
      <c r="CI143">
        <v>71.510000000000005</v>
      </c>
      <c r="CN143" s="1" t="s">
        <v>190</v>
      </c>
      <c r="CP143" s="1" t="s">
        <v>190</v>
      </c>
      <c r="CQ143" s="1" t="s">
        <v>190</v>
      </c>
      <c r="CR143" s="1" t="s">
        <v>190</v>
      </c>
      <c r="CU143" s="1" t="s">
        <v>190</v>
      </c>
      <c r="CV143" s="1" t="s">
        <v>190</v>
      </c>
      <c r="CW143" s="1" t="s">
        <v>190</v>
      </c>
      <c r="CX143" s="1" t="s">
        <v>190</v>
      </c>
      <c r="CZ143" s="1" t="s">
        <v>190</v>
      </c>
      <c r="DC143">
        <v>122.49</v>
      </c>
      <c r="DD143" s="1" t="s">
        <v>190</v>
      </c>
      <c r="DE143">
        <v>242.27</v>
      </c>
      <c r="DF143">
        <v>118.73</v>
      </c>
      <c r="DG143">
        <v>113.07</v>
      </c>
      <c r="DH143">
        <v>857.14</v>
      </c>
      <c r="DI143">
        <v>31302.03</v>
      </c>
      <c r="DJ143">
        <v>21</v>
      </c>
      <c r="DK143">
        <v>130.66999999999999</v>
      </c>
      <c r="DL143">
        <v>198.31</v>
      </c>
      <c r="DM143">
        <v>270.42</v>
      </c>
      <c r="DN143">
        <v>15.85</v>
      </c>
      <c r="DO143">
        <v>92.24</v>
      </c>
      <c r="DP143">
        <v>1.49</v>
      </c>
      <c r="DQ143">
        <v>91.12</v>
      </c>
      <c r="DR143">
        <v>6.58</v>
      </c>
      <c r="DS143">
        <v>44.32</v>
      </c>
      <c r="DT143">
        <v>55.44</v>
      </c>
      <c r="DU143">
        <v>214.82</v>
      </c>
      <c r="DV143">
        <v>5.8</v>
      </c>
      <c r="DW143">
        <v>24.77</v>
      </c>
      <c r="DX143">
        <v>237.1</v>
      </c>
      <c r="DY143">
        <v>0.66</v>
      </c>
      <c r="DZ143">
        <v>130.55000000000001</v>
      </c>
      <c r="EA143">
        <v>125.58</v>
      </c>
      <c r="EB143">
        <v>338.32</v>
      </c>
      <c r="EC143">
        <v>401.98</v>
      </c>
      <c r="ED143">
        <v>142.26</v>
      </c>
      <c r="EE143">
        <v>105.33</v>
      </c>
      <c r="EF143">
        <v>125.65</v>
      </c>
      <c r="EH143">
        <v>7.13</v>
      </c>
      <c r="EJ143" s="1" t="s">
        <v>190</v>
      </c>
      <c r="EN143" s="1" t="s">
        <v>190</v>
      </c>
      <c r="EO143" s="1" t="s">
        <v>190</v>
      </c>
      <c r="EP143" s="1" t="s">
        <v>190</v>
      </c>
      <c r="ES143" s="1" t="s">
        <v>190</v>
      </c>
    </row>
    <row r="144" spans="1:149" x14ac:dyDescent="0.25">
      <c r="A144" s="2">
        <v>36031</v>
      </c>
      <c r="D144">
        <v>3.71</v>
      </c>
      <c r="E144">
        <v>151.65</v>
      </c>
      <c r="F144">
        <v>157.13</v>
      </c>
      <c r="G144">
        <v>100</v>
      </c>
      <c r="H144">
        <v>14.86</v>
      </c>
      <c r="I144">
        <v>283.42</v>
      </c>
      <c r="J144">
        <v>120.06</v>
      </c>
      <c r="K144">
        <v>86.54</v>
      </c>
      <c r="M144">
        <v>22.09</v>
      </c>
      <c r="N144">
        <v>190.76</v>
      </c>
      <c r="O144">
        <v>35.86</v>
      </c>
      <c r="P144">
        <v>6.53</v>
      </c>
      <c r="Q144">
        <v>64.83</v>
      </c>
      <c r="R144">
        <v>44.08</v>
      </c>
      <c r="S144">
        <v>101.9</v>
      </c>
      <c r="T144">
        <v>185.97</v>
      </c>
      <c r="U144">
        <v>100</v>
      </c>
      <c r="V144">
        <v>134.35</v>
      </c>
      <c r="X144" s="1" t="s">
        <v>190</v>
      </c>
      <c r="Y144" s="1" t="s">
        <v>190</v>
      </c>
      <c r="Z144" s="1" t="s">
        <v>190</v>
      </c>
      <c r="AA144" s="1" t="s">
        <v>190</v>
      </c>
      <c r="AB144" s="1" t="s">
        <v>190</v>
      </c>
      <c r="AC144" s="1" t="s">
        <v>190</v>
      </c>
      <c r="AD144" s="1" t="s">
        <v>190</v>
      </c>
      <c r="AR144" s="1" t="s">
        <v>190</v>
      </c>
      <c r="AS144" s="1" t="s">
        <v>190</v>
      </c>
      <c r="BK144" s="1" t="s">
        <v>190</v>
      </c>
      <c r="BL144" s="1" t="s">
        <v>190</v>
      </c>
      <c r="BP144" s="1" t="s">
        <v>190</v>
      </c>
      <c r="BQ144" s="1" t="s">
        <v>190</v>
      </c>
      <c r="BR144" s="1" t="s">
        <v>190</v>
      </c>
      <c r="BS144" s="1" t="s">
        <v>190</v>
      </c>
      <c r="BT144" s="1" t="s">
        <v>190</v>
      </c>
      <c r="BU144" s="1" t="s">
        <v>190</v>
      </c>
      <c r="BW144">
        <v>231.97</v>
      </c>
      <c r="BX144">
        <v>33.64</v>
      </c>
      <c r="BY144">
        <v>81.8</v>
      </c>
      <c r="BZ144">
        <v>355.94</v>
      </c>
      <c r="CB144">
        <v>100</v>
      </c>
      <c r="CC144">
        <v>100</v>
      </c>
      <c r="CD144">
        <v>182.62</v>
      </c>
      <c r="CE144">
        <v>41.82</v>
      </c>
      <c r="CF144">
        <v>100</v>
      </c>
      <c r="CH144">
        <v>101.58</v>
      </c>
      <c r="CI144">
        <v>71.510000000000005</v>
      </c>
      <c r="CN144" s="1" t="s">
        <v>190</v>
      </c>
      <c r="CP144" s="1" t="s">
        <v>190</v>
      </c>
      <c r="CQ144" s="1" t="s">
        <v>190</v>
      </c>
      <c r="CR144" s="1" t="s">
        <v>190</v>
      </c>
      <c r="CU144" s="1" t="s">
        <v>190</v>
      </c>
      <c r="CV144" s="1" t="s">
        <v>190</v>
      </c>
      <c r="CW144" s="1" t="s">
        <v>190</v>
      </c>
      <c r="CX144" s="1" t="s">
        <v>190</v>
      </c>
      <c r="CZ144" s="1" t="s">
        <v>190</v>
      </c>
      <c r="DC144">
        <v>122.49</v>
      </c>
      <c r="DD144" s="1" t="s">
        <v>190</v>
      </c>
      <c r="DE144">
        <v>209.15</v>
      </c>
      <c r="DF144">
        <v>118.73</v>
      </c>
      <c r="DG144">
        <v>113.07</v>
      </c>
      <c r="DH144">
        <v>857.14</v>
      </c>
      <c r="DI144">
        <v>31302.03</v>
      </c>
      <c r="DJ144">
        <v>21</v>
      </c>
      <c r="DK144">
        <v>130.66999999999999</v>
      </c>
      <c r="DL144">
        <v>198.31</v>
      </c>
      <c r="DM144">
        <v>270.42</v>
      </c>
      <c r="DN144">
        <v>15.85</v>
      </c>
      <c r="DO144">
        <v>92.24</v>
      </c>
      <c r="DP144">
        <v>1.49</v>
      </c>
      <c r="DQ144">
        <v>91.12</v>
      </c>
      <c r="DR144">
        <v>6.58</v>
      </c>
      <c r="DS144">
        <v>44.32</v>
      </c>
      <c r="DT144">
        <v>55.44</v>
      </c>
      <c r="DU144">
        <v>214.82</v>
      </c>
      <c r="DV144">
        <v>5.8</v>
      </c>
      <c r="DW144">
        <v>24.77</v>
      </c>
      <c r="DX144">
        <v>237.1</v>
      </c>
      <c r="DY144">
        <v>0.66</v>
      </c>
      <c r="DZ144">
        <v>130.55000000000001</v>
      </c>
      <c r="EA144">
        <v>125.58</v>
      </c>
      <c r="EB144">
        <v>338.32</v>
      </c>
      <c r="EC144">
        <v>415.16</v>
      </c>
      <c r="ED144">
        <v>142.26</v>
      </c>
      <c r="EE144">
        <v>105.33</v>
      </c>
      <c r="EF144">
        <v>125.65</v>
      </c>
      <c r="EH144">
        <v>7.13</v>
      </c>
      <c r="EJ144" s="1" t="s">
        <v>190</v>
      </c>
      <c r="EN144" s="1" t="s">
        <v>190</v>
      </c>
      <c r="EO144" s="1" t="s">
        <v>190</v>
      </c>
      <c r="EP144" s="1" t="s">
        <v>190</v>
      </c>
      <c r="ES144" s="1" t="s">
        <v>190</v>
      </c>
    </row>
    <row r="145" spans="1:149" x14ac:dyDescent="0.25">
      <c r="A145" s="2">
        <v>36038</v>
      </c>
      <c r="D145">
        <v>3.71</v>
      </c>
      <c r="E145">
        <v>151.65</v>
      </c>
      <c r="F145">
        <v>157.13</v>
      </c>
      <c r="G145">
        <v>100</v>
      </c>
      <c r="H145">
        <v>15.34</v>
      </c>
      <c r="I145">
        <v>283.42</v>
      </c>
      <c r="J145">
        <v>120.06</v>
      </c>
      <c r="K145">
        <v>82.67</v>
      </c>
      <c r="M145">
        <v>23.19</v>
      </c>
      <c r="N145">
        <v>190.76</v>
      </c>
      <c r="O145">
        <v>35.86</v>
      </c>
      <c r="P145">
        <v>6.53</v>
      </c>
      <c r="Q145">
        <v>64.83</v>
      </c>
      <c r="R145">
        <v>44.08</v>
      </c>
      <c r="S145">
        <v>101.9</v>
      </c>
      <c r="T145">
        <v>191.82</v>
      </c>
      <c r="U145">
        <v>100</v>
      </c>
      <c r="V145">
        <v>134.35</v>
      </c>
      <c r="X145" s="1" t="s">
        <v>190</v>
      </c>
      <c r="Y145" s="1" t="s">
        <v>190</v>
      </c>
      <c r="Z145" s="1" t="s">
        <v>190</v>
      </c>
      <c r="AA145" s="1" t="s">
        <v>190</v>
      </c>
      <c r="AB145" s="1" t="s">
        <v>190</v>
      </c>
      <c r="AC145" s="1" t="s">
        <v>190</v>
      </c>
      <c r="AD145" s="1" t="s">
        <v>190</v>
      </c>
      <c r="AR145" s="1" t="s">
        <v>190</v>
      </c>
      <c r="AS145" s="1" t="s">
        <v>190</v>
      </c>
      <c r="BK145" s="1" t="s">
        <v>190</v>
      </c>
      <c r="BL145" s="1" t="s">
        <v>190</v>
      </c>
      <c r="BP145" s="1" t="s">
        <v>190</v>
      </c>
      <c r="BQ145" s="1" t="s">
        <v>190</v>
      </c>
      <c r="BR145" s="1" t="s">
        <v>190</v>
      </c>
      <c r="BS145" s="1" t="s">
        <v>190</v>
      </c>
      <c r="BT145" s="1" t="s">
        <v>190</v>
      </c>
      <c r="BU145" s="1" t="s">
        <v>190</v>
      </c>
      <c r="BW145">
        <v>231.97</v>
      </c>
      <c r="BX145">
        <v>33.64</v>
      </c>
      <c r="BY145">
        <v>81.8</v>
      </c>
      <c r="BZ145">
        <v>355.94</v>
      </c>
      <c r="CB145">
        <v>100</v>
      </c>
      <c r="CC145">
        <v>100</v>
      </c>
      <c r="CD145">
        <v>182.62</v>
      </c>
      <c r="CE145">
        <v>30.59</v>
      </c>
      <c r="CF145">
        <v>100</v>
      </c>
      <c r="CH145">
        <v>101.58</v>
      </c>
      <c r="CI145">
        <v>71.510000000000005</v>
      </c>
      <c r="CN145" s="1" t="s">
        <v>190</v>
      </c>
      <c r="CP145" s="1" t="s">
        <v>190</v>
      </c>
      <c r="CQ145" s="1" t="s">
        <v>190</v>
      </c>
      <c r="CR145" s="1" t="s">
        <v>190</v>
      </c>
      <c r="CU145" s="1" t="s">
        <v>190</v>
      </c>
      <c r="CV145" s="1" t="s">
        <v>190</v>
      </c>
      <c r="CW145" s="1" t="s">
        <v>190</v>
      </c>
      <c r="CX145" s="1" t="s">
        <v>190</v>
      </c>
      <c r="CZ145" s="1" t="s">
        <v>190</v>
      </c>
      <c r="DC145">
        <v>107.25</v>
      </c>
      <c r="DD145" s="1" t="s">
        <v>190</v>
      </c>
      <c r="DE145">
        <v>219.43</v>
      </c>
      <c r="DF145">
        <v>118.73</v>
      </c>
      <c r="DG145">
        <v>113.07</v>
      </c>
      <c r="DH145">
        <v>857.14</v>
      </c>
      <c r="DI145">
        <v>31302.03</v>
      </c>
      <c r="DJ145">
        <v>21</v>
      </c>
      <c r="DK145">
        <v>130.66999999999999</v>
      </c>
      <c r="DL145">
        <v>198.31</v>
      </c>
      <c r="DM145">
        <v>270.42</v>
      </c>
      <c r="DN145">
        <v>15.85</v>
      </c>
      <c r="DO145">
        <v>92.24</v>
      </c>
      <c r="DP145">
        <v>1.49</v>
      </c>
      <c r="DQ145">
        <v>91.12</v>
      </c>
      <c r="DR145">
        <v>6.58</v>
      </c>
      <c r="DS145">
        <v>44.32</v>
      </c>
      <c r="DT145">
        <v>55.44</v>
      </c>
      <c r="DU145">
        <v>214.82</v>
      </c>
      <c r="DV145">
        <v>5.8</v>
      </c>
      <c r="DW145">
        <v>24.77</v>
      </c>
      <c r="DX145">
        <v>237.1</v>
      </c>
      <c r="DY145">
        <v>0.66</v>
      </c>
      <c r="DZ145">
        <v>130.55000000000001</v>
      </c>
      <c r="EA145">
        <v>125.58</v>
      </c>
      <c r="EB145">
        <v>338.32</v>
      </c>
      <c r="EC145">
        <v>399.35</v>
      </c>
      <c r="ED145">
        <v>142.26</v>
      </c>
      <c r="EE145">
        <v>105.33</v>
      </c>
      <c r="EF145">
        <v>125.65</v>
      </c>
      <c r="EH145">
        <v>7.13</v>
      </c>
      <c r="EJ145" s="1" t="s">
        <v>190</v>
      </c>
      <c r="EN145" s="1" t="s">
        <v>190</v>
      </c>
      <c r="EO145" s="1" t="s">
        <v>190</v>
      </c>
      <c r="EP145" s="1" t="s">
        <v>190</v>
      </c>
      <c r="ES145" s="1" t="s">
        <v>190</v>
      </c>
    </row>
    <row r="146" spans="1:149" x14ac:dyDescent="0.25">
      <c r="A146" s="2">
        <v>36045</v>
      </c>
      <c r="D146">
        <v>3.71</v>
      </c>
      <c r="E146">
        <v>151.65</v>
      </c>
      <c r="F146">
        <v>157.13</v>
      </c>
      <c r="G146">
        <v>100</v>
      </c>
      <c r="H146">
        <v>13.6</v>
      </c>
      <c r="I146">
        <v>283.42</v>
      </c>
      <c r="J146">
        <v>120.06</v>
      </c>
      <c r="K146">
        <v>81.08</v>
      </c>
      <c r="M146">
        <v>23.19</v>
      </c>
      <c r="N146">
        <v>190.76</v>
      </c>
      <c r="O146">
        <v>35.86</v>
      </c>
      <c r="P146">
        <v>6.53</v>
      </c>
      <c r="Q146">
        <v>64.83</v>
      </c>
      <c r="R146">
        <v>44.08</v>
      </c>
      <c r="S146">
        <v>101.9</v>
      </c>
      <c r="T146">
        <v>186.96</v>
      </c>
      <c r="U146">
        <v>100</v>
      </c>
      <c r="V146">
        <v>134.35</v>
      </c>
      <c r="X146" s="1" t="s">
        <v>190</v>
      </c>
      <c r="Y146" s="1" t="s">
        <v>190</v>
      </c>
      <c r="Z146" s="1" t="s">
        <v>190</v>
      </c>
      <c r="AA146" s="1" t="s">
        <v>190</v>
      </c>
      <c r="AB146" s="1" t="s">
        <v>190</v>
      </c>
      <c r="AC146" s="1" t="s">
        <v>190</v>
      </c>
      <c r="AD146" s="1" t="s">
        <v>190</v>
      </c>
      <c r="AR146" s="1" t="s">
        <v>190</v>
      </c>
      <c r="AS146" s="1" t="s">
        <v>190</v>
      </c>
      <c r="BK146" s="1" t="s">
        <v>190</v>
      </c>
      <c r="BL146" s="1" t="s">
        <v>190</v>
      </c>
      <c r="BP146" s="1" t="s">
        <v>190</v>
      </c>
      <c r="BQ146" s="1" t="s">
        <v>190</v>
      </c>
      <c r="BR146" s="1" t="s">
        <v>190</v>
      </c>
      <c r="BS146" s="1" t="s">
        <v>190</v>
      </c>
      <c r="BT146" s="1" t="s">
        <v>190</v>
      </c>
      <c r="BU146" s="1" t="s">
        <v>190</v>
      </c>
      <c r="BW146">
        <v>231.97</v>
      </c>
      <c r="BX146">
        <v>33.64</v>
      </c>
      <c r="BY146">
        <v>81.8</v>
      </c>
      <c r="BZ146">
        <v>355.94</v>
      </c>
      <c r="CB146">
        <v>100</v>
      </c>
      <c r="CC146">
        <v>100</v>
      </c>
      <c r="CD146">
        <v>182.62</v>
      </c>
      <c r="CE146">
        <v>30.98</v>
      </c>
      <c r="CF146">
        <v>100</v>
      </c>
      <c r="CH146">
        <v>101.58</v>
      </c>
      <c r="CI146">
        <v>71.510000000000005</v>
      </c>
      <c r="CN146" s="1" t="s">
        <v>190</v>
      </c>
      <c r="CP146" s="1" t="s">
        <v>190</v>
      </c>
      <c r="CQ146" s="1" t="s">
        <v>190</v>
      </c>
      <c r="CR146" s="1" t="s">
        <v>190</v>
      </c>
      <c r="CU146" s="1" t="s">
        <v>190</v>
      </c>
      <c r="CV146" s="1" t="s">
        <v>190</v>
      </c>
      <c r="CW146" s="1" t="s">
        <v>190</v>
      </c>
      <c r="CX146" s="1" t="s">
        <v>190</v>
      </c>
      <c r="CZ146" s="1" t="s">
        <v>190</v>
      </c>
      <c r="DC146">
        <v>102.58</v>
      </c>
      <c r="DD146" s="1" t="s">
        <v>190</v>
      </c>
      <c r="DE146">
        <v>203.93</v>
      </c>
      <c r="DF146">
        <v>118.73</v>
      </c>
      <c r="DG146">
        <v>113.07</v>
      </c>
      <c r="DH146">
        <v>857.14</v>
      </c>
      <c r="DI146">
        <v>31302.03</v>
      </c>
      <c r="DJ146">
        <v>21</v>
      </c>
      <c r="DK146">
        <v>130.66999999999999</v>
      </c>
      <c r="DL146">
        <v>198.31</v>
      </c>
      <c r="DM146">
        <v>270.42</v>
      </c>
      <c r="DN146">
        <v>15.85</v>
      </c>
      <c r="DO146">
        <v>92.24</v>
      </c>
      <c r="DP146">
        <v>1.49</v>
      </c>
      <c r="DQ146">
        <v>91.12</v>
      </c>
      <c r="DR146">
        <v>6.58</v>
      </c>
      <c r="DS146">
        <v>44.32</v>
      </c>
      <c r="DT146">
        <v>55.44</v>
      </c>
      <c r="DU146">
        <v>214.82</v>
      </c>
      <c r="DV146">
        <v>5.8</v>
      </c>
      <c r="DW146">
        <v>24.77</v>
      </c>
      <c r="DX146">
        <v>237.1</v>
      </c>
      <c r="DY146">
        <v>0.66</v>
      </c>
      <c r="DZ146">
        <v>130.55000000000001</v>
      </c>
      <c r="EA146">
        <v>125.58</v>
      </c>
      <c r="EB146">
        <v>338.32</v>
      </c>
      <c r="EC146">
        <v>388.8</v>
      </c>
      <c r="ED146">
        <v>142.26</v>
      </c>
      <c r="EE146">
        <v>105.33</v>
      </c>
      <c r="EF146">
        <v>125.65</v>
      </c>
      <c r="EH146">
        <v>7.13</v>
      </c>
      <c r="EJ146" s="1" t="s">
        <v>190</v>
      </c>
      <c r="EN146" s="1" t="s">
        <v>190</v>
      </c>
      <c r="EO146" s="1" t="s">
        <v>190</v>
      </c>
      <c r="EP146" s="1" t="s">
        <v>190</v>
      </c>
      <c r="ES146" s="1" t="s">
        <v>190</v>
      </c>
    </row>
    <row r="147" spans="1:149" x14ac:dyDescent="0.25">
      <c r="A147" s="2">
        <v>36052</v>
      </c>
      <c r="D147">
        <v>3.71</v>
      </c>
      <c r="E147">
        <v>151.65</v>
      </c>
      <c r="F147">
        <v>157.13</v>
      </c>
      <c r="G147">
        <v>100</v>
      </c>
      <c r="H147">
        <v>12.71</v>
      </c>
      <c r="I147">
        <v>283.42</v>
      </c>
      <c r="J147">
        <v>120.06</v>
      </c>
      <c r="K147">
        <v>82.67</v>
      </c>
      <c r="M147">
        <v>24.25</v>
      </c>
      <c r="N147">
        <v>190.76</v>
      </c>
      <c r="O147">
        <v>35.86</v>
      </c>
      <c r="P147">
        <v>6.53</v>
      </c>
      <c r="Q147">
        <v>64.83</v>
      </c>
      <c r="R147">
        <v>44.08</v>
      </c>
      <c r="S147">
        <v>101.9</v>
      </c>
      <c r="T147">
        <v>187.7</v>
      </c>
      <c r="U147">
        <v>100</v>
      </c>
      <c r="V147">
        <v>134.35</v>
      </c>
      <c r="X147" s="1" t="s">
        <v>190</v>
      </c>
      <c r="Y147" s="1" t="s">
        <v>190</v>
      </c>
      <c r="Z147" s="1" t="s">
        <v>190</v>
      </c>
      <c r="AA147" s="1" t="s">
        <v>190</v>
      </c>
      <c r="AB147" s="1" t="s">
        <v>190</v>
      </c>
      <c r="AC147" s="1" t="s">
        <v>190</v>
      </c>
      <c r="AD147" s="1" t="s">
        <v>190</v>
      </c>
      <c r="AR147" s="1" t="s">
        <v>190</v>
      </c>
      <c r="AS147" s="1" t="s">
        <v>190</v>
      </c>
      <c r="BK147" s="1" t="s">
        <v>190</v>
      </c>
      <c r="BL147" s="1" t="s">
        <v>190</v>
      </c>
      <c r="BP147" s="1" t="s">
        <v>190</v>
      </c>
      <c r="BQ147" s="1" t="s">
        <v>190</v>
      </c>
      <c r="BR147" s="1" t="s">
        <v>190</v>
      </c>
      <c r="BS147" s="1" t="s">
        <v>190</v>
      </c>
      <c r="BT147" s="1" t="s">
        <v>190</v>
      </c>
      <c r="BU147" s="1" t="s">
        <v>190</v>
      </c>
      <c r="BW147">
        <v>231.97</v>
      </c>
      <c r="BX147">
        <v>33.64</v>
      </c>
      <c r="BY147">
        <v>81.8</v>
      </c>
      <c r="BZ147">
        <v>355.94</v>
      </c>
      <c r="CB147">
        <v>100</v>
      </c>
      <c r="CC147">
        <v>100</v>
      </c>
      <c r="CD147">
        <v>182.62</v>
      </c>
      <c r="CE147">
        <v>30.98</v>
      </c>
      <c r="CF147">
        <v>100</v>
      </c>
      <c r="CH147">
        <v>101.58</v>
      </c>
      <c r="CI147">
        <v>71.510000000000005</v>
      </c>
      <c r="CN147" s="1" t="s">
        <v>190</v>
      </c>
      <c r="CP147" s="1" t="s">
        <v>190</v>
      </c>
      <c r="CQ147" s="1" t="s">
        <v>190</v>
      </c>
      <c r="CR147" s="1" t="s">
        <v>190</v>
      </c>
      <c r="CU147" s="1" t="s">
        <v>190</v>
      </c>
      <c r="CV147" s="1" t="s">
        <v>190</v>
      </c>
      <c r="CW147" s="1" t="s">
        <v>190</v>
      </c>
      <c r="CX147" s="1" t="s">
        <v>190</v>
      </c>
      <c r="CZ147" s="1" t="s">
        <v>190</v>
      </c>
      <c r="DC147">
        <v>99.52</v>
      </c>
      <c r="DD147" s="1" t="s">
        <v>190</v>
      </c>
      <c r="DE147">
        <v>218.62</v>
      </c>
      <c r="DF147">
        <v>118.73</v>
      </c>
      <c r="DG147">
        <v>113.07</v>
      </c>
      <c r="DH147">
        <v>857.14</v>
      </c>
      <c r="DI147">
        <v>31302.03</v>
      </c>
      <c r="DJ147">
        <v>21</v>
      </c>
      <c r="DK147">
        <v>130.66999999999999</v>
      </c>
      <c r="DL147">
        <v>198.31</v>
      </c>
      <c r="DM147">
        <v>270.42</v>
      </c>
      <c r="DN147">
        <v>15.85</v>
      </c>
      <c r="DO147">
        <v>92.24</v>
      </c>
      <c r="DP147">
        <v>1.49</v>
      </c>
      <c r="DQ147">
        <v>91.12</v>
      </c>
      <c r="DR147">
        <v>6.58</v>
      </c>
      <c r="DS147">
        <v>44.32</v>
      </c>
      <c r="DT147">
        <v>55.44</v>
      </c>
      <c r="DU147">
        <v>214.82</v>
      </c>
      <c r="DV147">
        <v>5.8</v>
      </c>
      <c r="DW147">
        <v>24.77</v>
      </c>
      <c r="DX147">
        <v>237.1</v>
      </c>
      <c r="DY147">
        <v>0.66</v>
      </c>
      <c r="DZ147">
        <v>130.55000000000001</v>
      </c>
      <c r="EA147">
        <v>125.58</v>
      </c>
      <c r="EB147">
        <v>453.31</v>
      </c>
      <c r="EC147">
        <v>394.07</v>
      </c>
      <c r="ED147">
        <v>142.26</v>
      </c>
      <c r="EE147">
        <v>105.33</v>
      </c>
      <c r="EF147">
        <v>125.65</v>
      </c>
      <c r="EH147">
        <v>7.13</v>
      </c>
      <c r="EJ147" s="1" t="s">
        <v>190</v>
      </c>
      <c r="EN147" s="1" t="s">
        <v>190</v>
      </c>
      <c r="EO147" s="1" t="s">
        <v>190</v>
      </c>
      <c r="EP147" s="1" t="s">
        <v>190</v>
      </c>
      <c r="ES147" s="1" t="s">
        <v>190</v>
      </c>
    </row>
    <row r="148" spans="1:149" x14ac:dyDescent="0.25">
      <c r="A148" s="2">
        <v>36059</v>
      </c>
      <c r="D148">
        <v>3.71</v>
      </c>
      <c r="E148">
        <v>151.65</v>
      </c>
      <c r="F148">
        <v>157.13</v>
      </c>
      <c r="G148">
        <v>100</v>
      </c>
      <c r="H148">
        <v>11.18</v>
      </c>
      <c r="I148">
        <v>283.42</v>
      </c>
      <c r="J148">
        <v>120.06</v>
      </c>
      <c r="K148">
        <v>79.760000000000005</v>
      </c>
      <c r="M148">
        <v>22.84</v>
      </c>
      <c r="N148">
        <v>190.76</v>
      </c>
      <c r="O148">
        <v>35.86</v>
      </c>
      <c r="P148">
        <v>6.53</v>
      </c>
      <c r="Q148">
        <v>64.83</v>
      </c>
      <c r="R148">
        <v>44.08</v>
      </c>
      <c r="S148">
        <v>101.9</v>
      </c>
      <c r="T148">
        <v>187.04</v>
      </c>
      <c r="U148">
        <v>100</v>
      </c>
      <c r="V148">
        <v>134.35</v>
      </c>
      <c r="X148" s="1" t="s">
        <v>190</v>
      </c>
      <c r="Y148" s="1" t="s">
        <v>190</v>
      </c>
      <c r="Z148" s="1" t="s">
        <v>190</v>
      </c>
      <c r="AA148" s="1" t="s">
        <v>190</v>
      </c>
      <c r="AB148" s="1" t="s">
        <v>190</v>
      </c>
      <c r="AC148" s="1" t="s">
        <v>190</v>
      </c>
      <c r="AD148" s="1" t="s">
        <v>190</v>
      </c>
      <c r="AR148" s="1" t="s">
        <v>190</v>
      </c>
      <c r="AS148" s="1" t="s">
        <v>190</v>
      </c>
      <c r="BK148" s="1" t="s">
        <v>190</v>
      </c>
      <c r="BL148" s="1" t="s">
        <v>190</v>
      </c>
      <c r="BP148" s="1" t="s">
        <v>190</v>
      </c>
      <c r="BQ148" s="1" t="s">
        <v>190</v>
      </c>
      <c r="BR148" s="1" t="s">
        <v>190</v>
      </c>
      <c r="BS148" s="1" t="s">
        <v>190</v>
      </c>
      <c r="BT148" s="1" t="s">
        <v>190</v>
      </c>
      <c r="BU148" s="1" t="s">
        <v>190</v>
      </c>
      <c r="BW148">
        <v>231.97</v>
      </c>
      <c r="BX148">
        <v>33.64</v>
      </c>
      <c r="BY148">
        <v>81.8</v>
      </c>
      <c r="BZ148">
        <v>355.94</v>
      </c>
      <c r="CB148">
        <v>100</v>
      </c>
      <c r="CC148">
        <v>100</v>
      </c>
      <c r="CD148">
        <v>182.62</v>
      </c>
      <c r="CE148">
        <v>30.98</v>
      </c>
      <c r="CF148">
        <v>100</v>
      </c>
      <c r="CH148">
        <v>101.58</v>
      </c>
      <c r="CI148">
        <v>71.510000000000005</v>
      </c>
      <c r="CN148" s="1" t="s">
        <v>190</v>
      </c>
      <c r="CP148" s="1" t="s">
        <v>190</v>
      </c>
      <c r="CQ148" s="1" t="s">
        <v>190</v>
      </c>
      <c r="CR148" s="1" t="s">
        <v>190</v>
      </c>
      <c r="CU148" s="1" t="s">
        <v>190</v>
      </c>
      <c r="CV148" s="1" t="s">
        <v>190</v>
      </c>
      <c r="CW148" s="1" t="s">
        <v>190</v>
      </c>
      <c r="CX148" s="1" t="s">
        <v>190</v>
      </c>
      <c r="CZ148" s="1" t="s">
        <v>190</v>
      </c>
      <c r="DC148">
        <v>99.37</v>
      </c>
      <c r="DD148" s="1" t="s">
        <v>190</v>
      </c>
      <c r="DE148">
        <v>187.62</v>
      </c>
      <c r="DF148">
        <v>118.73</v>
      </c>
      <c r="DG148">
        <v>113.07</v>
      </c>
      <c r="DH148">
        <v>857.14</v>
      </c>
      <c r="DI148">
        <v>31302.03</v>
      </c>
      <c r="DJ148">
        <v>21</v>
      </c>
      <c r="DK148">
        <v>130.66999999999999</v>
      </c>
      <c r="DL148">
        <v>198.31</v>
      </c>
      <c r="DM148">
        <v>270.42</v>
      </c>
      <c r="DN148">
        <v>15.85</v>
      </c>
      <c r="DO148">
        <v>92.24</v>
      </c>
      <c r="DP148">
        <v>1.49</v>
      </c>
      <c r="DQ148">
        <v>91.12</v>
      </c>
      <c r="DR148">
        <v>6.58</v>
      </c>
      <c r="DS148">
        <v>44.32</v>
      </c>
      <c r="DT148">
        <v>55.44</v>
      </c>
      <c r="DU148">
        <v>214.82</v>
      </c>
      <c r="DV148">
        <v>5.8</v>
      </c>
      <c r="DW148">
        <v>24.77</v>
      </c>
      <c r="DX148">
        <v>237.1</v>
      </c>
      <c r="DY148">
        <v>0.66</v>
      </c>
      <c r="DZ148">
        <v>130.55000000000001</v>
      </c>
      <c r="EA148">
        <v>125.58</v>
      </c>
      <c r="EB148">
        <v>453.31</v>
      </c>
      <c r="EC148">
        <v>388.8</v>
      </c>
      <c r="ED148">
        <v>142.26</v>
      </c>
      <c r="EE148">
        <v>105.33</v>
      </c>
      <c r="EF148">
        <v>125.65</v>
      </c>
      <c r="EH148">
        <v>7.13</v>
      </c>
      <c r="EJ148" s="1" t="s">
        <v>190</v>
      </c>
      <c r="EN148" s="1" t="s">
        <v>190</v>
      </c>
      <c r="EO148" s="1" t="s">
        <v>190</v>
      </c>
      <c r="EP148" s="1" t="s">
        <v>190</v>
      </c>
      <c r="ES148" s="1" t="s">
        <v>190</v>
      </c>
    </row>
    <row r="149" spans="1:149" x14ac:dyDescent="0.25">
      <c r="A149" s="2">
        <v>36066</v>
      </c>
      <c r="D149">
        <v>3.71</v>
      </c>
      <c r="E149">
        <v>151.65</v>
      </c>
      <c r="F149">
        <v>157.13</v>
      </c>
      <c r="G149">
        <v>100</v>
      </c>
      <c r="H149">
        <v>9.51</v>
      </c>
      <c r="I149">
        <v>1.38</v>
      </c>
      <c r="J149">
        <v>120.06</v>
      </c>
      <c r="K149">
        <v>77.180000000000007</v>
      </c>
      <c r="M149">
        <v>23.21</v>
      </c>
      <c r="N149">
        <v>190.76</v>
      </c>
      <c r="O149">
        <v>35.86</v>
      </c>
      <c r="P149">
        <v>6.53</v>
      </c>
      <c r="Q149">
        <v>64.83</v>
      </c>
      <c r="R149">
        <v>44.08</v>
      </c>
      <c r="S149">
        <v>101.9</v>
      </c>
      <c r="T149">
        <v>187.31</v>
      </c>
      <c r="U149">
        <v>100</v>
      </c>
      <c r="V149">
        <v>134.35</v>
      </c>
      <c r="X149" s="1" t="s">
        <v>190</v>
      </c>
      <c r="Y149" s="1" t="s">
        <v>190</v>
      </c>
      <c r="Z149" s="1" t="s">
        <v>190</v>
      </c>
      <c r="AA149" s="1" t="s">
        <v>190</v>
      </c>
      <c r="AB149" s="1" t="s">
        <v>190</v>
      </c>
      <c r="AC149" s="1" t="s">
        <v>190</v>
      </c>
      <c r="AD149" s="1" t="s">
        <v>190</v>
      </c>
      <c r="AR149" s="1" t="s">
        <v>190</v>
      </c>
      <c r="AS149" s="1" t="s">
        <v>190</v>
      </c>
      <c r="BK149" s="1" t="s">
        <v>190</v>
      </c>
      <c r="BL149" s="1" t="s">
        <v>190</v>
      </c>
      <c r="BP149" s="1" t="s">
        <v>190</v>
      </c>
      <c r="BQ149" s="1" t="s">
        <v>190</v>
      </c>
      <c r="BR149" s="1" t="s">
        <v>190</v>
      </c>
      <c r="BS149" s="1" t="s">
        <v>190</v>
      </c>
      <c r="BT149" s="1" t="s">
        <v>190</v>
      </c>
      <c r="BU149" s="1" t="s">
        <v>190</v>
      </c>
      <c r="BW149">
        <v>231.97</v>
      </c>
      <c r="BX149">
        <v>33.64</v>
      </c>
      <c r="BY149">
        <v>81.8</v>
      </c>
      <c r="BZ149">
        <v>355.94</v>
      </c>
      <c r="CB149">
        <v>100</v>
      </c>
      <c r="CC149">
        <v>100</v>
      </c>
      <c r="CD149">
        <v>182.62</v>
      </c>
      <c r="CE149">
        <v>30.98</v>
      </c>
      <c r="CF149">
        <v>100</v>
      </c>
      <c r="CH149">
        <v>101.58</v>
      </c>
      <c r="CI149">
        <v>71.510000000000005</v>
      </c>
      <c r="CN149" s="1" t="s">
        <v>190</v>
      </c>
      <c r="CP149" s="1" t="s">
        <v>190</v>
      </c>
      <c r="CQ149" s="1" t="s">
        <v>190</v>
      </c>
      <c r="CR149" s="1" t="s">
        <v>190</v>
      </c>
      <c r="CU149" s="1" t="s">
        <v>190</v>
      </c>
      <c r="CV149" s="1" t="s">
        <v>190</v>
      </c>
      <c r="CW149" s="1" t="s">
        <v>190</v>
      </c>
      <c r="CX149" s="1" t="s">
        <v>190</v>
      </c>
      <c r="CZ149" s="1" t="s">
        <v>190</v>
      </c>
      <c r="DC149">
        <v>105.65</v>
      </c>
      <c r="DD149" s="1" t="s">
        <v>190</v>
      </c>
      <c r="DE149">
        <v>203.93</v>
      </c>
      <c r="DF149">
        <v>118.73</v>
      </c>
      <c r="DG149">
        <v>113.07</v>
      </c>
      <c r="DH149">
        <v>857.14</v>
      </c>
      <c r="DI149">
        <v>31302.03</v>
      </c>
      <c r="DJ149">
        <v>21</v>
      </c>
      <c r="DK149">
        <v>130.66999999999999</v>
      </c>
      <c r="DL149">
        <v>198.31</v>
      </c>
      <c r="DM149">
        <v>270.42</v>
      </c>
      <c r="DN149">
        <v>15.85</v>
      </c>
      <c r="DO149">
        <v>92.24</v>
      </c>
      <c r="DP149">
        <v>1.49</v>
      </c>
      <c r="DQ149">
        <v>91.12</v>
      </c>
      <c r="DR149">
        <v>6.58</v>
      </c>
      <c r="DS149">
        <v>44.32</v>
      </c>
      <c r="DT149">
        <v>55.44</v>
      </c>
      <c r="DU149">
        <v>214.82</v>
      </c>
      <c r="DV149">
        <v>5.8</v>
      </c>
      <c r="DW149">
        <v>24.77</v>
      </c>
      <c r="DX149">
        <v>237.1</v>
      </c>
      <c r="DY149">
        <v>0.66</v>
      </c>
      <c r="DZ149">
        <v>130.55000000000001</v>
      </c>
      <c r="EA149">
        <v>125.58</v>
      </c>
      <c r="EB149">
        <v>453.31</v>
      </c>
      <c r="EC149">
        <v>393.42</v>
      </c>
      <c r="ED149">
        <v>142.26</v>
      </c>
      <c r="EE149">
        <v>105.33</v>
      </c>
      <c r="EF149">
        <v>125.65</v>
      </c>
      <c r="EH149">
        <v>7.13</v>
      </c>
      <c r="EJ149" s="1" t="s">
        <v>190</v>
      </c>
      <c r="EN149" s="1" t="s">
        <v>190</v>
      </c>
      <c r="EO149" s="1" t="s">
        <v>190</v>
      </c>
      <c r="EP149" s="1" t="s">
        <v>190</v>
      </c>
      <c r="ES149" s="1" t="s">
        <v>190</v>
      </c>
    </row>
    <row r="150" spans="1:149" x14ac:dyDescent="0.25">
      <c r="A150" s="2">
        <v>36073</v>
      </c>
      <c r="D150">
        <v>3.71</v>
      </c>
      <c r="E150">
        <v>151.65</v>
      </c>
      <c r="F150">
        <v>157.13</v>
      </c>
      <c r="G150">
        <v>100</v>
      </c>
      <c r="H150">
        <v>7.24</v>
      </c>
      <c r="I150">
        <v>1.38</v>
      </c>
      <c r="J150">
        <v>120.06</v>
      </c>
      <c r="K150">
        <v>74.27</v>
      </c>
      <c r="M150">
        <v>22.5</v>
      </c>
      <c r="N150">
        <v>190.76</v>
      </c>
      <c r="O150">
        <v>56.5</v>
      </c>
      <c r="P150">
        <v>6.53</v>
      </c>
      <c r="Q150">
        <v>64.83</v>
      </c>
      <c r="R150">
        <v>44.08</v>
      </c>
      <c r="S150">
        <v>101.9</v>
      </c>
      <c r="T150">
        <v>187.58</v>
      </c>
      <c r="U150">
        <v>100</v>
      </c>
      <c r="V150">
        <v>134.35</v>
      </c>
      <c r="X150" s="1" t="s">
        <v>190</v>
      </c>
      <c r="Y150" s="1" t="s">
        <v>190</v>
      </c>
      <c r="Z150" s="1" t="s">
        <v>190</v>
      </c>
      <c r="AA150" s="1" t="s">
        <v>190</v>
      </c>
      <c r="AB150" s="1" t="s">
        <v>190</v>
      </c>
      <c r="AC150" s="1" t="s">
        <v>190</v>
      </c>
      <c r="AD150" s="1" t="s">
        <v>190</v>
      </c>
      <c r="AR150" s="1" t="s">
        <v>190</v>
      </c>
      <c r="AS150" s="1" t="s">
        <v>190</v>
      </c>
      <c r="BK150" s="1" t="s">
        <v>190</v>
      </c>
      <c r="BL150" s="1" t="s">
        <v>190</v>
      </c>
      <c r="BP150" s="1" t="s">
        <v>190</v>
      </c>
      <c r="BQ150" s="1" t="s">
        <v>190</v>
      </c>
      <c r="BR150" s="1" t="s">
        <v>190</v>
      </c>
      <c r="BS150" s="1" t="s">
        <v>190</v>
      </c>
      <c r="BT150" s="1" t="s">
        <v>190</v>
      </c>
      <c r="BU150" s="1" t="s">
        <v>190</v>
      </c>
      <c r="BW150">
        <v>231.97</v>
      </c>
      <c r="BX150">
        <v>33.64</v>
      </c>
      <c r="BY150">
        <v>81.8</v>
      </c>
      <c r="BZ150">
        <v>355.94</v>
      </c>
      <c r="CB150">
        <v>100</v>
      </c>
      <c r="CC150">
        <v>100</v>
      </c>
      <c r="CD150">
        <v>182.62</v>
      </c>
      <c r="CE150">
        <v>30.98</v>
      </c>
      <c r="CF150">
        <v>100</v>
      </c>
      <c r="CH150">
        <v>101.58</v>
      </c>
      <c r="CI150">
        <v>71.510000000000005</v>
      </c>
      <c r="CN150" s="1" t="s">
        <v>190</v>
      </c>
      <c r="CP150" s="1" t="s">
        <v>190</v>
      </c>
      <c r="CQ150" s="1" t="s">
        <v>190</v>
      </c>
      <c r="CR150" s="1" t="s">
        <v>190</v>
      </c>
      <c r="CU150" s="1" t="s">
        <v>190</v>
      </c>
      <c r="CV150" s="1" t="s">
        <v>190</v>
      </c>
      <c r="CW150" s="1" t="s">
        <v>190</v>
      </c>
      <c r="CX150" s="1" t="s">
        <v>190</v>
      </c>
      <c r="CZ150" s="1" t="s">
        <v>190</v>
      </c>
      <c r="DC150">
        <v>105.65</v>
      </c>
      <c r="DD150" s="1" t="s">
        <v>190</v>
      </c>
      <c r="DE150">
        <v>187.54</v>
      </c>
      <c r="DF150">
        <v>118.73</v>
      </c>
      <c r="DG150">
        <v>113.07</v>
      </c>
      <c r="DH150">
        <v>857.14</v>
      </c>
      <c r="DI150">
        <v>31302.03</v>
      </c>
      <c r="DJ150">
        <v>21</v>
      </c>
      <c r="DK150">
        <v>130.66999999999999</v>
      </c>
      <c r="DL150">
        <v>198.31</v>
      </c>
      <c r="DM150">
        <v>270.42</v>
      </c>
      <c r="DN150">
        <v>15.85</v>
      </c>
      <c r="DO150">
        <v>92.24</v>
      </c>
      <c r="DP150">
        <v>1.49</v>
      </c>
      <c r="DQ150">
        <v>91.12</v>
      </c>
      <c r="DR150">
        <v>6.58</v>
      </c>
      <c r="DS150">
        <v>44.32</v>
      </c>
      <c r="DT150">
        <v>55.44</v>
      </c>
      <c r="DU150">
        <v>214.82</v>
      </c>
      <c r="DV150">
        <v>5.8</v>
      </c>
      <c r="DW150">
        <v>24.77</v>
      </c>
      <c r="DX150">
        <v>237.1</v>
      </c>
      <c r="DY150">
        <v>0.66</v>
      </c>
      <c r="DZ150">
        <v>130.55000000000001</v>
      </c>
      <c r="EA150">
        <v>125.58</v>
      </c>
      <c r="EB150">
        <v>453.31</v>
      </c>
      <c r="EC150">
        <v>395.39</v>
      </c>
      <c r="ED150">
        <v>142.26</v>
      </c>
      <c r="EE150">
        <v>105.33</v>
      </c>
      <c r="EF150">
        <v>125.65</v>
      </c>
      <c r="EH150">
        <v>7.13</v>
      </c>
      <c r="EJ150" s="1" t="s">
        <v>190</v>
      </c>
      <c r="EN150" s="1" t="s">
        <v>190</v>
      </c>
      <c r="EO150" s="1" t="s">
        <v>190</v>
      </c>
      <c r="EP150" s="1" t="s">
        <v>190</v>
      </c>
      <c r="ES150" s="1" t="s">
        <v>190</v>
      </c>
    </row>
    <row r="151" spans="1:149" x14ac:dyDescent="0.25">
      <c r="A151" s="2">
        <v>36080</v>
      </c>
      <c r="D151">
        <v>3.71</v>
      </c>
      <c r="E151">
        <v>151.65</v>
      </c>
      <c r="F151">
        <v>157.13</v>
      </c>
      <c r="G151">
        <v>100</v>
      </c>
      <c r="H151">
        <v>3.07</v>
      </c>
      <c r="I151">
        <v>1.38</v>
      </c>
      <c r="J151">
        <v>120.06</v>
      </c>
      <c r="K151">
        <v>80.73</v>
      </c>
      <c r="M151">
        <v>22.85</v>
      </c>
      <c r="N151">
        <v>190.76</v>
      </c>
      <c r="O151">
        <v>56.5</v>
      </c>
      <c r="P151">
        <v>6.53</v>
      </c>
      <c r="Q151">
        <v>64.83</v>
      </c>
      <c r="R151">
        <v>44.08</v>
      </c>
      <c r="S151">
        <v>101.9</v>
      </c>
      <c r="T151">
        <v>187.85</v>
      </c>
      <c r="U151">
        <v>100</v>
      </c>
      <c r="V151">
        <v>134.35</v>
      </c>
      <c r="X151" s="1" t="s">
        <v>190</v>
      </c>
      <c r="Y151" s="1" t="s">
        <v>190</v>
      </c>
      <c r="Z151" s="1" t="s">
        <v>190</v>
      </c>
      <c r="AA151" s="1" t="s">
        <v>190</v>
      </c>
      <c r="AB151" s="1" t="s">
        <v>190</v>
      </c>
      <c r="AC151" s="1" t="s">
        <v>190</v>
      </c>
      <c r="AD151" s="1" t="s">
        <v>190</v>
      </c>
      <c r="AR151" s="1" t="s">
        <v>190</v>
      </c>
      <c r="AS151" s="1" t="s">
        <v>190</v>
      </c>
      <c r="BK151" s="1" t="s">
        <v>190</v>
      </c>
      <c r="BL151" s="1" t="s">
        <v>190</v>
      </c>
      <c r="BP151" s="1" t="s">
        <v>190</v>
      </c>
      <c r="BQ151" s="1" t="s">
        <v>190</v>
      </c>
      <c r="BR151" s="1" t="s">
        <v>190</v>
      </c>
      <c r="BS151" s="1" t="s">
        <v>190</v>
      </c>
      <c r="BT151" s="1" t="s">
        <v>190</v>
      </c>
      <c r="BU151" s="1" t="s">
        <v>190</v>
      </c>
      <c r="BW151">
        <v>231.97</v>
      </c>
      <c r="BX151">
        <v>33.64</v>
      </c>
      <c r="BY151">
        <v>81.8</v>
      </c>
      <c r="BZ151">
        <v>355.94</v>
      </c>
      <c r="CB151">
        <v>100</v>
      </c>
      <c r="CC151">
        <v>100</v>
      </c>
      <c r="CD151">
        <v>182.62</v>
      </c>
      <c r="CE151">
        <v>30.98</v>
      </c>
      <c r="CF151">
        <v>100</v>
      </c>
      <c r="CH151">
        <v>101.58</v>
      </c>
      <c r="CI151">
        <v>71.510000000000005</v>
      </c>
      <c r="CN151" s="1" t="s">
        <v>190</v>
      </c>
      <c r="CP151" s="1" t="s">
        <v>190</v>
      </c>
      <c r="CQ151" s="1" t="s">
        <v>190</v>
      </c>
      <c r="CR151" s="1" t="s">
        <v>190</v>
      </c>
      <c r="CU151" s="1" t="s">
        <v>190</v>
      </c>
      <c r="CV151" s="1" t="s">
        <v>190</v>
      </c>
      <c r="CW151" s="1" t="s">
        <v>190</v>
      </c>
      <c r="CX151" s="1" t="s">
        <v>190</v>
      </c>
      <c r="CZ151" s="1" t="s">
        <v>190</v>
      </c>
      <c r="DC151">
        <v>102.43</v>
      </c>
      <c r="DD151" s="1" t="s">
        <v>190</v>
      </c>
      <c r="DE151">
        <v>187.54</v>
      </c>
      <c r="DF151">
        <v>118.73</v>
      </c>
      <c r="DG151">
        <v>113.07</v>
      </c>
      <c r="DH151">
        <v>857.14</v>
      </c>
      <c r="DI151">
        <v>31302.03</v>
      </c>
      <c r="DJ151">
        <v>21</v>
      </c>
      <c r="DK151">
        <v>130.66999999999999</v>
      </c>
      <c r="DL151">
        <v>198.31</v>
      </c>
      <c r="DM151">
        <v>270.42</v>
      </c>
      <c r="DN151">
        <v>15.85</v>
      </c>
      <c r="DO151">
        <v>92.24</v>
      </c>
      <c r="DP151">
        <v>1.49</v>
      </c>
      <c r="DQ151">
        <v>91.12</v>
      </c>
      <c r="DR151">
        <v>6.58</v>
      </c>
      <c r="DS151">
        <v>44.32</v>
      </c>
      <c r="DT151">
        <v>55.44</v>
      </c>
      <c r="DU151">
        <v>214.82</v>
      </c>
      <c r="DV151">
        <v>5.8</v>
      </c>
      <c r="DW151">
        <v>24.77</v>
      </c>
      <c r="DX151">
        <v>237.1</v>
      </c>
      <c r="DY151">
        <v>0.66</v>
      </c>
      <c r="DZ151">
        <v>130.55000000000001</v>
      </c>
      <c r="EA151">
        <v>125.58</v>
      </c>
      <c r="EB151">
        <v>453.31</v>
      </c>
      <c r="EC151">
        <v>395.39</v>
      </c>
      <c r="ED151">
        <v>142.26</v>
      </c>
      <c r="EE151">
        <v>105.33</v>
      </c>
      <c r="EF151">
        <v>125.65</v>
      </c>
      <c r="EH151">
        <v>7.13</v>
      </c>
      <c r="EJ151" s="1" t="s">
        <v>190</v>
      </c>
      <c r="EN151" s="1" t="s">
        <v>190</v>
      </c>
      <c r="EO151" s="1" t="s">
        <v>190</v>
      </c>
      <c r="EP151" s="1" t="s">
        <v>190</v>
      </c>
      <c r="ES151" s="1" t="s">
        <v>190</v>
      </c>
    </row>
    <row r="152" spans="1:149" x14ac:dyDescent="0.25">
      <c r="A152" s="2">
        <v>36087</v>
      </c>
      <c r="D152">
        <v>3.71</v>
      </c>
      <c r="E152">
        <v>151.65</v>
      </c>
      <c r="F152">
        <v>157.13</v>
      </c>
      <c r="G152">
        <v>100</v>
      </c>
      <c r="H152">
        <v>2.79</v>
      </c>
      <c r="I152">
        <v>1.38</v>
      </c>
      <c r="J152">
        <v>120.06</v>
      </c>
      <c r="K152">
        <v>83.96</v>
      </c>
      <c r="M152">
        <v>22.48</v>
      </c>
      <c r="N152">
        <v>190.76</v>
      </c>
      <c r="O152">
        <v>56.5</v>
      </c>
      <c r="P152">
        <v>6.53</v>
      </c>
      <c r="Q152">
        <v>64.83</v>
      </c>
      <c r="R152">
        <v>44.08</v>
      </c>
      <c r="S152">
        <v>101.9</v>
      </c>
      <c r="T152">
        <v>188.12</v>
      </c>
      <c r="U152">
        <v>100</v>
      </c>
      <c r="V152">
        <v>134.35</v>
      </c>
      <c r="X152" s="1" t="s">
        <v>190</v>
      </c>
      <c r="Y152" s="1" t="s">
        <v>190</v>
      </c>
      <c r="Z152" s="1" t="s">
        <v>190</v>
      </c>
      <c r="AA152" s="1" t="s">
        <v>190</v>
      </c>
      <c r="AB152" s="1" t="s">
        <v>190</v>
      </c>
      <c r="AC152" s="1" t="s">
        <v>190</v>
      </c>
      <c r="AD152" s="1" t="s">
        <v>190</v>
      </c>
      <c r="AR152" s="1" t="s">
        <v>190</v>
      </c>
      <c r="AS152" s="1" t="s">
        <v>190</v>
      </c>
      <c r="BK152" s="1" t="s">
        <v>190</v>
      </c>
      <c r="BL152" s="1" t="s">
        <v>190</v>
      </c>
      <c r="BP152" s="1" t="s">
        <v>190</v>
      </c>
      <c r="BQ152" s="1" t="s">
        <v>190</v>
      </c>
      <c r="BR152" s="1" t="s">
        <v>190</v>
      </c>
      <c r="BS152" s="1" t="s">
        <v>190</v>
      </c>
      <c r="BT152" s="1" t="s">
        <v>190</v>
      </c>
      <c r="BU152" s="1" t="s">
        <v>190</v>
      </c>
      <c r="BW152">
        <v>231.97</v>
      </c>
      <c r="BX152">
        <v>33.64</v>
      </c>
      <c r="BY152">
        <v>81.8</v>
      </c>
      <c r="BZ152">
        <v>355.94</v>
      </c>
      <c r="CB152">
        <v>100</v>
      </c>
      <c r="CC152">
        <v>100</v>
      </c>
      <c r="CD152">
        <v>182.62</v>
      </c>
      <c r="CE152">
        <v>30.98</v>
      </c>
      <c r="CF152">
        <v>100</v>
      </c>
      <c r="CH152">
        <v>101.58</v>
      </c>
      <c r="CI152">
        <v>71.510000000000005</v>
      </c>
      <c r="CN152" s="1" t="s">
        <v>190</v>
      </c>
      <c r="CP152" s="1" t="s">
        <v>190</v>
      </c>
      <c r="CQ152" s="1" t="s">
        <v>190</v>
      </c>
      <c r="CR152" s="1" t="s">
        <v>190</v>
      </c>
      <c r="CU152" s="1" t="s">
        <v>190</v>
      </c>
      <c r="CV152" s="1" t="s">
        <v>190</v>
      </c>
      <c r="CW152" s="1" t="s">
        <v>190</v>
      </c>
      <c r="CX152" s="1" t="s">
        <v>190</v>
      </c>
      <c r="CZ152" s="1" t="s">
        <v>190</v>
      </c>
      <c r="DC152">
        <v>97.99</v>
      </c>
      <c r="DD152" s="1" t="s">
        <v>190</v>
      </c>
      <c r="DE152">
        <v>187.54</v>
      </c>
      <c r="DF152">
        <v>118.73</v>
      </c>
      <c r="DG152">
        <v>113.07</v>
      </c>
      <c r="DH152">
        <v>857.14</v>
      </c>
      <c r="DI152">
        <v>31302.03</v>
      </c>
      <c r="DJ152">
        <v>21</v>
      </c>
      <c r="DK152">
        <v>130.66999999999999</v>
      </c>
      <c r="DL152">
        <v>198.31</v>
      </c>
      <c r="DM152">
        <v>270.42</v>
      </c>
      <c r="DN152">
        <v>15.85</v>
      </c>
      <c r="DO152">
        <v>92.24</v>
      </c>
      <c r="DP152">
        <v>1.49</v>
      </c>
      <c r="DQ152">
        <v>91.12</v>
      </c>
      <c r="DR152">
        <v>6.58</v>
      </c>
      <c r="DS152">
        <v>44.32</v>
      </c>
      <c r="DT152">
        <v>55.44</v>
      </c>
      <c r="DU152">
        <v>214.82</v>
      </c>
      <c r="DV152">
        <v>5.8</v>
      </c>
      <c r="DW152">
        <v>24.77</v>
      </c>
      <c r="DX152">
        <v>237.1</v>
      </c>
      <c r="DY152">
        <v>0.66</v>
      </c>
      <c r="DZ152">
        <v>130.55000000000001</v>
      </c>
      <c r="EA152">
        <v>125.58</v>
      </c>
      <c r="EB152">
        <v>453.31</v>
      </c>
      <c r="EC152">
        <v>395.39</v>
      </c>
      <c r="ED152">
        <v>142.26</v>
      </c>
      <c r="EE152">
        <v>105.33</v>
      </c>
      <c r="EF152">
        <v>125.65</v>
      </c>
      <c r="EH152">
        <v>7.13</v>
      </c>
      <c r="EJ152" s="1" t="s">
        <v>190</v>
      </c>
      <c r="EN152" s="1" t="s">
        <v>190</v>
      </c>
      <c r="EO152" s="1" t="s">
        <v>190</v>
      </c>
      <c r="EP152" s="1" t="s">
        <v>190</v>
      </c>
      <c r="ES152" s="1" t="s">
        <v>190</v>
      </c>
    </row>
    <row r="153" spans="1:149" x14ac:dyDescent="0.25">
      <c r="A153" s="2">
        <v>36094</v>
      </c>
      <c r="D153">
        <v>3.71</v>
      </c>
      <c r="E153">
        <v>151.65</v>
      </c>
      <c r="F153">
        <v>157.13</v>
      </c>
      <c r="G153">
        <v>100</v>
      </c>
      <c r="H153">
        <v>7.12</v>
      </c>
      <c r="I153">
        <v>1.38</v>
      </c>
      <c r="J153">
        <v>120.06</v>
      </c>
      <c r="K153">
        <v>83.96</v>
      </c>
      <c r="M153">
        <v>24.25</v>
      </c>
      <c r="N153">
        <v>190.76</v>
      </c>
      <c r="O153">
        <v>56.5</v>
      </c>
      <c r="P153">
        <v>6.53</v>
      </c>
      <c r="Q153">
        <v>64.83</v>
      </c>
      <c r="R153">
        <v>44.08</v>
      </c>
      <c r="S153">
        <v>101.9</v>
      </c>
      <c r="T153">
        <v>188.39</v>
      </c>
      <c r="U153">
        <v>100</v>
      </c>
      <c r="V153">
        <v>134.35</v>
      </c>
      <c r="X153" s="1" t="s">
        <v>190</v>
      </c>
      <c r="Y153" s="1" t="s">
        <v>190</v>
      </c>
      <c r="Z153" s="1" t="s">
        <v>190</v>
      </c>
      <c r="AA153" s="1" t="s">
        <v>190</v>
      </c>
      <c r="AB153" s="1" t="s">
        <v>190</v>
      </c>
      <c r="AC153" s="1" t="s">
        <v>190</v>
      </c>
      <c r="AD153" s="1" t="s">
        <v>190</v>
      </c>
      <c r="AR153" s="1" t="s">
        <v>190</v>
      </c>
      <c r="AS153" s="1" t="s">
        <v>190</v>
      </c>
      <c r="BK153" s="1" t="s">
        <v>190</v>
      </c>
      <c r="BL153" s="1" t="s">
        <v>190</v>
      </c>
      <c r="BP153" s="1" t="s">
        <v>190</v>
      </c>
      <c r="BQ153" s="1" t="s">
        <v>190</v>
      </c>
      <c r="BR153" s="1" t="s">
        <v>190</v>
      </c>
      <c r="BS153" s="1" t="s">
        <v>190</v>
      </c>
      <c r="BT153" s="1" t="s">
        <v>190</v>
      </c>
      <c r="BU153" s="1" t="s">
        <v>190</v>
      </c>
      <c r="BW153">
        <v>231.97</v>
      </c>
      <c r="BX153">
        <v>33.64</v>
      </c>
      <c r="BY153">
        <v>81.8</v>
      </c>
      <c r="BZ153">
        <v>355.94</v>
      </c>
      <c r="CB153">
        <v>100</v>
      </c>
      <c r="CC153">
        <v>100</v>
      </c>
      <c r="CD153">
        <v>182.62</v>
      </c>
      <c r="CE153">
        <v>30.98</v>
      </c>
      <c r="CF153">
        <v>100</v>
      </c>
      <c r="CH153">
        <v>101.58</v>
      </c>
      <c r="CI153">
        <v>71.510000000000005</v>
      </c>
      <c r="CN153" s="1" t="s">
        <v>190</v>
      </c>
      <c r="CP153" s="1" t="s">
        <v>190</v>
      </c>
      <c r="CQ153" s="1" t="s">
        <v>190</v>
      </c>
      <c r="CR153" s="1" t="s">
        <v>190</v>
      </c>
      <c r="CU153" s="1" t="s">
        <v>190</v>
      </c>
      <c r="CV153" s="1" t="s">
        <v>190</v>
      </c>
      <c r="CW153" s="1" t="s">
        <v>190</v>
      </c>
      <c r="CX153" s="1" t="s">
        <v>190</v>
      </c>
      <c r="CZ153" s="1" t="s">
        <v>190</v>
      </c>
      <c r="DC153">
        <v>96.46</v>
      </c>
      <c r="DD153" s="1" t="s">
        <v>190</v>
      </c>
      <c r="DE153">
        <v>167.23</v>
      </c>
      <c r="DF153">
        <v>118.73</v>
      </c>
      <c r="DG153">
        <v>113.07</v>
      </c>
      <c r="DH153">
        <v>857.14</v>
      </c>
      <c r="DI153">
        <v>31302.03</v>
      </c>
      <c r="DJ153">
        <v>21</v>
      </c>
      <c r="DK153">
        <v>130.66999999999999</v>
      </c>
      <c r="DL153">
        <v>198.31</v>
      </c>
      <c r="DM153">
        <v>270.42</v>
      </c>
      <c r="DN153">
        <v>15.85</v>
      </c>
      <c r="DO153">
        <v>92.24</v>
      </c>
      <c r="DP153">
        <v>1.49</v>
      </c>
      <c r="DQ153">
        <v>91.12</v>
      </c>
      <c r="DR153">
        <v>6.58</v>
      </c>
      <c r="DS153">
        <v>44.32</v>
      </c>
      <c r="DT153">
        <v>55.44</v>
      </c>
      <c r="DU153">
        <v>214.82</v>
      </c>
      <c r="DV153">
        <v>5.8</v>
      </c>
      <c r="DW153">
        <v>24.77</v>
      </c>
      <c r="DX153">
        <v>237.1</v>
      </c>
      <c r="DY153">
        <v>0.66</v>
      </c>
      <c r="DZ153">
        <v>130.55000000000001</v>
      </c>
      <c r="EA153">
        <v>125.58</v>
      </c>
      <c r="EB153">
        <v>453.31</v>
      </c>
      <c r="EC153">
        <v>388.8</v>
      </c>
      <c r="ED153">
        <v>142.26</v>
      </c>
      <c r="EE153">
        <v>105.33</v>
      </c>
      <c r="EF153">
        <v>125.65</v>
      </c>
      <c r="EH153">
        <v>7.13</v>
      </c>
      <c r="EJ153" s="1" t="s">
        <v>190</v>
      </c>
      <c r="EN153" s="1" t="s">
        <v>190</v>
      </c>
      <c r="EO153" s="1" t="s">
        <v>190</v>
      </c>
      <c r="EP153" s="1" t="s">
        <v>190</v>
      </c>
      <c r="ES153" s="1" t="s">
        <v>190</v>
      </c>
    </row>
    <row r="154" spans="1:149" x14ac:dyDescent="0.25">
      <c r="A154" s="2">
        <v>36101</v>
      </c>
      <c r="D154">
        <v>3.71</v>
      </c>
      <c r="E154">
        <v>151.65</v>
      </c>
      <c r="F154">
        <v>157.13</v>
      </c>
      <c r="G154">
        <v>100</v>
      </c>
      <c r="H154">
        <v>9.51</v>
      </c>
      <c r="I154">
        <v>1.38</v>
      </c>
      <c r="J154">
        <v>120.06</v>
      </c>
      <c r="K154">
        <v>92.68</v>
      </c>
      <c r="M154">
        <v>22.48</v>
      </c>
      <c r="N154">
        <v>190.76</v>
      </c>
      <c r="O154">
        <v>56.5</v>
      </c>
      <c r="P154">
        <v>6.53</v>
      </c>
      <c r="Q154">
        <v>64.83</v>
      </c>
      <c r="R154">
        <v>44.08</v>
      </c>
      <c r="S154">
        <v>101.9</v>
      </c>
      <c r="T154">
        <v>188.66</v>
      </c>
      <c r="U154">
        <v>100</v>
      </c>
      <c r="V154">
        <v>134.35</v>
      </c>
      <c r="X154" s="1" t="s">
        <v>190</v>
      </c>
      <c r="Y154" s="1" t="s">
        <v>190</v>
      </c>
      <c r="Z154" s="1" t="s">
        <v>190</v>
      </c>
      <c r="AA154" s="1" t="s">
        <v>190</v>
      </c>
      <c r="AB154" s="1" t="s">
        <v>190</v>
      </c>
      <c r="AC154" s="1" t="s">
        <v>190</v>
      </c>
      <c r="AD154" s="1" t="s">
        <v>190</v>
      </c>
      <c r="AR154" s="1" t="s">
        <v>190</v>
      </c>
      <c r="AS154" s="1" t="s">
        <v>190</v>
      </c>
      <c r="BK154" s="1" t="s">
        <v>190</v>
      </c>
      <c r="BL154" s="1" t="s">
        <v>190</v>
      </c>
      <c r="BP154" s="1" t="s">
        <v>190</v>
      </c>
      <c r="BQ154" s="1" t="s">
        <v>190</v>
      </c>
      <c r="BR154" s="1" t="s">
        <v>190</v>
      </c>
      <c r="BS154" s="1" t="s">
        <v>190</v>
      </c>
      <c r="BT154" s="1" t="s">
        <v>190</v>
      </c>
      <c r="BU154" s="1" t="s">
        <v>190</v>
      </c>
      <c r="BW154">
        <v>231.97</v>
      </c>
      <c r="BX154">
        <v>33.64</v>
      </c>
      <c r="BY154">
        <v>81.8</v>
      </c>
      <c r="BZ154">
        <v>355.94</v>
      </c>
      <c r="CB154">
        <v>100</v>
      </c>
      <c r="CC154">
        <v>100</v>
      </c>
      <c r="CD154">
        <v>182.62</v>
      </c>
      <c r="CE154">
        <v>30.98</v>
      </c>
      <c r="CF154">
        <v>100</v>
      </c>
      <c r="CH154">
        <v>101.58</v>
      </c>
      <c r="CI154">
        <v>71.510000000000005</v>
      </c>
      <c r="CN154" s="1" t="s">
        <v>190</v>
      </c>
      <c r="CP154" s="1" t="s">
        <v>190</v>
      </c>
      <c r="CQ154" s="1" t="s">
        <v>190</v>
      </c>
      <c r="CR154" s="1" t="s">
        <v>190</v>
      </c>
      <c r="CU154" s="1" t="s">
        <v>190</v>
      </c>
      <c r="CV154" s="1" t="s">
        <v>190</v>
      </c>
      <c r="CW154" s="1" t="s">
        <v>190</v>
      </c>
      <c r="CX154" s="1" t="s">
        <v>190</v>
      </c>
      <c r="CZ154" s="1" t="s">
        <v>190</v>
      </c>
      <c r="DC154">
        <v>91.87</v>
      </c>
      <c r="DD154" s="1" t="s">
        <v>190</v>
      </c>
      <c r="DE154">
        <v>167.23</v>
      </c>
      <c r="DF154">
        <v>118.73</v>
      </c>
      <c r="DG154">
        <v>113.07</v>
      </c>
      <c r="DH154">
        <v>857.14</v>
      </c>
      <c r="DI154">
        <v>31302.03</v>
      </c>
      <c r="DJ154">
        <v>21</v>
      </c>
      <c r="DK154">
        <v>130.66999999999999</v>
      </c>
      <c r="DL154">
        <v>198.31</v>
      </c>
      <c r="DM154">
        <v>270.42</v>
      </c>
      <c r="DN154">
        <v>15.85</v>
      </c>
      <c r="DO154">
        <v>92.24</v>
      </c>
      <c r="DP154">
        <v>1.49</v>
      </c>
      <c r="DQ154">
        <v>91.12</v>
      </c>
      <c r="DR154">
        <v>6.58</v>
      </c>
      <c r="DS154">
        <v>44.32</v>
      </c>
      <c r="DT154">
        <v>55.44</v>
      </c>
      <c r="DU154">
        <v>214.82</v>
      </c>
      <c r="DV154">
        <v>5.8</v>
      </c>
      <c r="DW154">
        <v>24.77</v>
      </c>
      <c r="DX154">
        <v>237.1</v>
      </c>
      <c r="DY154">
        <v>0.66</v>
      </c>
      <c r="DZ154">
        <v>130.55000000000001</v>
      </c>
      <c r="EA154">
        <v>125.58</v>
      </c>
      <c r="EB154">
        <v>453.31</v>
      </c>
      <c r="EC154">
        <v>382.21</v>
      </c>
      <c r="ED154">
        <v>142.26</v>
      </c>
      <c r="EE154">
        <v>105.33</v>
      </c>
      <c r="EF154">
        <v>125.65</v>
      </c>
      <c r="EH154">
        <v>7.13</v>
      </c>
      <c r="EJ154" s="1" t="s">
        <v>190</v>
      </c>
      <c r="EN154" s="1" t="s">
        <v>190</v>
      </c>
      <c r="EO154" s="1" t="s">
        <v>190</v>
      </c>
      <c r="EP154" s="1" t="s">
        <v>190</v>
      </c>
      <c r="ES154" s="1" t="s">
        <v>190</v>
      </c>
    </row>
    <row r="155" spans="1:149" x14ac:dyDescent="0.25">
      <c r="A155" s="2">
        <v>36108</v>
      </c>
      <c r="D155">
        <v>3.71</v>
      </c>
      <c r="E155">
        <v>151.65</v>
      </c>
      <c r="F155">
        <v>157.13</v>
      </c>
      <c r="G155">
        <v>100</v>
      </c>
      <c r="H155">
        <v>7.07</v>
      </c>
      <c r="I155">
        <v>1.38</v>
      </c>
      <c r="J155">
        <v>120.06</v>
      </c>
      <c r="K155">
        <v>87.51</v>
      </c>
      <c r="M155">
        <v>21.77</v>
      </c>
      <c r="N155">
        <v>190.76</v>
      </c>
      <c r="O155">
        <v>41.24</v>
      </c>
      <c r="P155">
        <v>6.53</v>
      </c>
      <c r="Q155">
        <v>64.83</v>
      </c>
      <c r="R155">
        <v>44.08</v>
      </c>
      <c r="S155">
        <v>101.9</v>
      </c>
      <c r="T155">
        <v>188.93</v>
      </c>
      <c r="U155">
        <v>100</v>
      </c>
      <c r="V155">
        <v>134.35</v>
      </c>
      <c r="X155" s="1" t="s">
        <v>190</v>
      </c>
      <c r="Y155" s="1" t="s">
        <v>190</v>
      </c>
      <c r="Z155" s="1" t="s">
        <v>190</v>
      </c>
      <c r="AA155" s="1" t="s">
        <v>190</v>
      </c>
      <c r="AB155" s="1" t="s">
        <v>190</v>
      </c>
      <c r="AC155" s="1" t="s">
        <v>190</v>
      </c>
      <c r="AD155" s="1" t="s">
        <v>190</v>
      </c>
      <c r="AR155" s="1" t="s">
        <v>190</v>
      </c>
      <c r="AS155" s="1" t="s">
        <v>190</v>
      </c>
      <c r="BK155" s="1" t="s">
        <v>190</v>
      </c>
      <c r="BL155" s="1" t="s">
        <v>190</v>
      </c>
      <c r="BP155" s="1" t="s">
        <v>190</v>
      </c>
      <c r="BQ155" s="1" t="s">
        <v>190</v>
      </c>
      <c r="BR155" s="1" t="s">
        <v>190</v>
      </c>
      <c r="BS155" s="1" t="s">
        <v>190</v>
      </c>
      <c r="BT155" s="1" t="s">
        <v>190</v>
      </c>
      <c r="BU155" s="1" t="s">
        <v>190</v>
      </c>
      <c r="BW155">
        <v>231.97</v>
      </c>
      <c r="BX155">
        <v>33.64</v>
      </c>
      <c r="BY155">
        <v>81.8</v>
      </c>
      <c r="BZ155">
        <v>355.94</v>
      </c>
      <c r="CB155">
        <v>100</v>
      </c>
      <c r="CC155">
        <v>100</v>
      </c>
      <c r="CD155">
        <v>182.62</v>
      </c>
      <c r="CE155">
        <v>30.98</v>
      </c>
      <c r="CF155">
        <v>100</v>
      </c>
      <c r="CH155">
        <v>101.58</v>
      </c>
      <c r="CI155">
        <v>71.510000000000005</v>
      </c>
      <c r="CN155" s="1" t="s">
        <v>190</v>
      </c>
      <c r="CP155" s="1" t="s">
        <v>190</v>
      </c>
      <c r="CQ155" s="1" t="s">
        <v>190</v>
      </c>
      <c r="CR155" s="1" t="s">
        <v>190</v>
      </c>
      <c r="CU155" s="1" t="s">
        <v>190</v>
      </c>
      <c r="CV155" s="1" t="s">
        <v>190</v>
      </c>
      <c r="CW155" s="1" t="s">
        <v>190</v>
      </c>
      <c r="CX155" s="1" t="s">
        <v>190</v>
      </c>
      <c r="CZ155" s="1" t="s">
        <v>190</v>
      </c>
      <c r="DC155">
        <v>96.46</v>
      </c>
      <c r="DD155" s="1" t="s">
        <v>190</v>
      </c>
      <c r="DE155">
        <v>167.23</v>
      </c>
      <c r="DF155">
        <v>118.73</v>
      </c>
      <c r="DG155">
        <v>113.07</v>
      </c>
      <c r="DH155">
        <v>857.14</v>
      </c>
      <c r="DI155">
        <v>31302.03</v>
      </c>
      <c r="DJ155">
        <v>21</v>
      </c>
      <c r="DK155">
        <v>130.66999999999999</v>
      </c>
      <c r="DL155">
        <v>198.31</v>
      </c>
      <c r="DM155">
        <v>270.42</v>
      </c>
      <c r="DN155">
        <v>15.85</v>
      </c>
      <c r="DO155">
        <v>92.24</v>
      </c>
      <c r="DP155">
        <v>1.49</v>
      </c>
      <c r="DQ155">
        <v>91.12</v>
      </c>
      <c r="DR155">
        <v>6.58</v>
      </c>
      <c r="DS155">
        <v>44.32</v>
      </c>
      <c r="DT155">
        <v>55.44</v>
      </c>
      <c r="DU155">
        <v>214.82</v>
      </c>
      <c r="DV155">
        <v>5.8</v>
      </c>
      <c r="DW155">
        <v>24.77</v>
      </c>
      <c r="DX155">
        <v>237.1</v>
      </c>
      <c r="DY155">
        <v>0.66</v>
      </c>
      <c r="DZ155">
        <v>130.55000000000001</v>
      </c>
      <c r="EA155">
        <v>125.58</v>
      </c>
      <c r="EB155">
        <v>453.31</v>
      </c>
      <c r="EC155">
        <v>395.39</v>
      </c>
      <c r="ED155">
        <v>142.26</v>
      </c>
      <c r="EE155">
        <v>105.33</v>
      </c>
      <c r="EF155">
        <v>125.65</v>
      </c>
      <c r="EH155">
        <v>7.13</v>
      </c>
      <c r="EJ155" s="1" t="s">
        <v>190</v>
      </c>
      <c r="EN155" s="1" t="s">
        <v>190</v>
      </c>
      <c r="EO155" s="1" t="s">
        <v>190</v>
      </c>
      <c r="EP155" s="1" t="s">
        <v>190</v>
      </c>
      <c r="ES155" s="1" t="s">
        <v>190</v>
      </c>
    </row>
    <row r="156" spans="1:149" x14ac:dyDescent="0.25">
      <c r="A156" s="2">
        <v>36115</v>
      </c>
      <c r="D156">
        <v>3.71</v>
      </c>
      <c r="E156">
        <v>151.65</v>
      </c>
      <c r="F156">
        <v>157.13</v>
      </c>
      <c r="G156">
        <v>100</v>
      </c>
      <c r="H156">
        <v>7.16</v>
      </c>
      <c r="I156">
        <v>1.38</v>
      </c>
      <c r="J156">
        <v>120.06</v>
      </c>
      <c r="K156">
        <v>86.22</v>
      </c>
      <c r="M156">
        <v>20.7</v>
      </c>
      <c r="N156">
        <v>190.76</v>
      </c>
      <c r="O156">
        <v>41.24</v>
      </c>
      <c r="P156">
        <v>6.53</v>
      </c>
      <c r="Q156">
        <v>64.83</v>
      </c>
      <c r="R156">
        <v>44.08</v>
      </c>
      <c r="S156">
        <v>101.9</v>
      </c>
      <c r="T156">
        <v>189.21</v>
      </c>
      <c r="U156">
        <v>100</v>
      </c>
      <c r="V156">
        <v>134.35</v>
      </c>
      <c r="X156" s="1" t="s">
        <v>190</v>
      </c>
      <c r="Y156" s="1" t="s">
        <v>190</v>
      </c>
      <c r="Z156" s="1" t="s">
        <v>190</v>
      </c>
      <c r="AA156" s="1" t="s">
        <v>190</v>
      </c>
      <c r="AB156" s="1" t="s">
        <v>190</v>
      </c>
      <c r="AC156" s="1" t="s">
        <v>190</v>
      </c>
      <c r="AD156" s="1" t="s">
        <v>190</v>
      </c>
      <c r="AR156" s="1" t="s">
        <v>190</v>
      </c>
      <c r="AS156" s="1" t="s">
        <v>190</v>
      </c>
      <c r="BK156" s="1" t="s">
        <v>190</v>
      </c>
      <c r="BL156" s="1" t="s">
        <v>190</v>
      </c>
      <c r="BP156" s="1" t="s">
        <v>190</v>
      </c>
      <c r="BQ156" s="1" t="s">
        <v>190</v>
      </c>
      <c r="BR156" s="1" t="s">
        <v>190</v>
      </c>
      <c r="BS156" s="1" t="s">
        <v>190</v>
      </c>
      <c r="BT156" s="1" t="s">
        <v>190</v>
      </c>
      <c r="BU156" s="1" t="s">
        <v>190</v>
      </c>
      <c r="BW156">
        <v>231.97</v>
      </c>
      <c r="BX156">
        <v>33.64</v>
      </c>
      <c r="BY156">
        <v>81.8</v>
      </c>
      <c r="BZ156">
        <v>355.94</v>
      </c>
      <c r="CB156">
        <v>100</v>
      </c>
      <c r="CC156">
        <v>100</v>
      </c>
      <c r="CD156">
        <v>182.62</v>
      </c>
      <c r="CE156">
        <v>30.98</v>
      </c>
      <c r="CF156">
        <v>100</v>
      </c>
      <c r="CH156">
        <v>101.58</v>
      </c>
      <c r="CI156">
        <v>71.510000000000005</v>
      </c>
      <c r="CN156" s="1" t="s">
        <v>190</v>
      </c>
      <c r="CP156" s="1" t="s">
        <v>190</v>
      </c>
      <c r="CQ156" s="1" t="s">
        <v>190</v>
      </c>
      <c r="CR156" s="1" t="s">
        <v>190</v>
      </c>
      <c r="CU156" s="1" t="s">
        <v>190</v>
      </c>
      <c r="CV156" s="1" t="s">
        <v>190</v>
      </c>
      <c r="CW156" s="1" t="s">
        <v>190</v>
      </c>
      <c r="CX156" s="1" t="s">
        <v>190</v>
      </c>
      <c r="CZ156" s="1" t="s">
        <v>190</v>
      </c>
      <c r="DC156">
        <v>127.08</v>
      </c>
      <c r="DD156" s="1" t="s">
        <v>190</v>
      </c>
      <c r="DE156">
        <v>167.23</v>
      </c>
      <c r="DF156">
        <v>118.73</v>
      </c>
      <c r="DG156">
        <v>113.07</v>
      </c>
      <c r="DH156">
        <v>857.14</v>
      </c>
      <c r="DI156">
        <v>31302.03</v>
      </c>
      <c r="DJ156">
        <v>21</v>
      </c>
      <c r="DK156">
        <v>130.66999999999999</v>
      </c>
      <c r="DL156">
        <v>198.31</v>
      </c>
      <c r="DM156">
        <v>270.42</v>
      </c>
      <c r="DN156">
        <v>15.85</v>
      </c>
      <c r="DO156">
        <v>92.24</v>
      </c>
      <c r="DP156">
        <v>1.49</v>
      </c>
      <c r="DQ156">
        <v>91.12</v>
      </c>
      <c r="DR156">
        <v>6.58</v>
      </c>
      <c r="DS156">
        <v>44.32</v>
      </c>
      <c r="DT156">
        <v>55.44</v>
      </c>
      <c r="DU156">
        <v>214.82</v>
      </c>
      <c r="DV156">
        <v>5.8</v>
      </c>
      <c r="DW156">
        <v>24.77</v>
      </c>
      <c r="DX156">
        <v>237.1</v>
      </c>
      <c r="DY156">
        <v>0.66</v>
      </c>
      <c r="DZ156">
        <v>130.55000000000001</v>
      </c>
      <c r="EA156">
        <v>125.58</v>
      </c>
      <c r="EB156">
        <v>453.31</v>
      </c>
      <c r="EC156">
        <v>395.39</v>
      </c>
      <c r="ED156">
        <v>142.26</v>
      </c>
      <c r="EE156">
        <v>105.33</v>
      </c>
      <c r="EF156">
        <v>125.65</v>
      </c>
      <c r="EH156">
        <v>7.13</v>
      </c>
      <c r="EJ156" s="1" t="s">
        <v>190</v>
      </c>
      <c r="EN156" s="1" t="s">
        <v>190</v>
      </c>
      <c r="EO156" s="1" t="s">
        <v>190</v>
      </c>
      <c r="EP156" s="1" t="s">
        <v>190</v>
      </c>
      <c r="ES156" s="1" t="s">
        <v>190</v>
      </c>
    </row>
    <row r="157" spans="1:149" x14ac:dyDescent="0.25">
      <c r="A157" s="2">
        <v>36122</v>
      </c>
      <c r="D157">
        <v>3.71</v>
      </c>
      <c r="E157">
        <v>151.65</v>
      </c>
      <c r="F157">
        <v>157.13</v>
      </c>
      <c r="G157">
        <v>100</v>
      </c>
      <c r="H157">
        <v>6.7</v>
      </c>
      <c r="I157">
        <v>1.38</v>
      </c>
      <c r="J157">
        <v>120.06</v>
      </c>
      <c r="K157">
        <v>86.22</v>
      </c>
      <c r="M157">
        <v>19.61</v>
      </c>
      <c r="N157">
        <v>190.76</v>
      </c>
      <c r="O157">
        <v>41.24</v>
      </c>
      <c r="P157">
        <v>6.53</v>
      </c>
      <c r="Q157">
        <v>64.83</v>
      </c>
      <c r="R157">
        <v>44.08</v>
      </c>
      <c r="S157">
        <v>101.9</v>
      </c>
      <c r="T157">
        <v>189.48</v>
      </c>
      <c r="U157">
        <v>100</v>
      </c>
      <c r="V157">
        <v>134.35</v>
      </c>
      <c r="X157" s="1" t="s">
        <v>190</v>
      </c>
      <c r="Y157" s="1" t="s">
        <v>190</v>
      </c>
      <c r="Z157" s="1" t="s">
        <v>190</v>
      </c>
      <c r="AA157" s="1" t="s">
        <v>190</v>
      </c>
      <c r="AB157" s="1" t="s">
        <v>190</v>
      </c>
      <c r="AC157" s="1" t="s">
        <v>190</v>
      </c>
      <c r="AD157" s="1" t="s">
        <v>190</v>
      </c>
      <c r="AR157" s="1" t="s">
        <v>190</v>
      </c>
      <c r="AS157" s="1" t="s">
        <v>190</v>
      </c>
      <c r="BK157" s="1" t="s">
        <v>190</v>
      </c>
      <c r="BL157" s="1" t="s">
        <v>190</v>
      </c>
      <c r="BP157" s="1" t="s">
        <v>190</v>
      </c>
      <c r="BQ157" s="1" t="s">
        <v>190</v>
      </c>
      <c r="BR157" s="1" t="s">
        <v>190</v>
      </c>
      <c r="BS157" s="1" t="s">
        <v>190</v>
      </c>
      <c r="BT157" s="1" t="s">
        <v>190</v>
      </c>
      <c r="BU157" s="1" t="s">
        <v>190</v>
      </c>
      <c r="BW157">
        <v>231.97</v>
      </c>
      <c r="BX157">
        <v>33.64</v>
      </c>
      <c r="BY157">
        <v>81.8</v>
      </c>
      <c r="BZ157">
        <v>355.94</v>
      </c>
      <c r="CB157">
        <v>100</v>
      </c>
      <c r="CC157">
        <v>100</v>
      </c>
      <c r="CD157">
        <v>182.62</v>
      </c>
      <c r="CE157">
        <v>30.98</v>
      </c>
      <c r="CF157">
        <v>100</v>
      </c>
      <c r="CH157">
        <v>101.58</v>
      </c>
      <c r="CI157">
        <v>71.510000000000005</v>
      </c>
      <c r="CN157" s="1" t="s">
        <v>190</v>
      </c>
      <c r="CP157" s="1" t="s">
        <v>190</v>
      </c>
      <c r="CQ157" s="1" t="s">
        <v>190</v>
      </c>
      <c r="CR157" s="1" t="s">
        <v>190</v>
      </c>
      <c r="CU157" s="1" t="s">
        <v>190</v>
      </c>
      <c r="CV157" s="1" t="s">
        <v>190</v>
      </c>
      <c r="CW157" s="1" t="s">
        <v>190</v>
      </c>
      <c r="CX157" s="1" t="s">
        <v>190</v>
      </c>
      <c r="CZ157" s="1" t="s">
        <v>190</v>
      </c>
      <c r="DC157">
        <v>123.71</v>
      </c>
      <c r="DD157" s="1" t="s">
        <v>190</v>
      </c>
      <c r="DE157">
        <v>151.07</v>
      </c>
      <c r="DF157">
        <v>118.73</v>
      </c>
      <c r="DG157">
        <v>113.07</v>
      </c>
      <c r="DH157">
        <v>857.14</v>
      </c>
      <c r="DI157">
        <v>31302.03</v>
      </c>
      <c r="DJ157">
        <v>21</v>
      </c>
      <c r="DK157">
        <v>130.66999999999999</v>
      </c>
      <c r="DL157">
        <v>198.31</v>
      </c>
      <c r="DM157">
        <v>270.42</v>
      </c>
      <c r="DN157">
        <v>15.85</v>
      </c>
      <c r="DO157">
        <v>92.24</v>
      </c>
      <c r="DP157">
        <v>1.49</v>
      </c>
      <c r="DQ157">
        <v>91.12</v>
      </c>
      <c r="DR157">
        <v>6.58</v>
      </c>
      <c r="DS157">
        <v>44.32</v>
      </c>
      <c r="DT157">
        <v>55.44</v>
      </c>
      <c r="DU157">
        <v>214.82</v>
      </c>
      <c r="DV157">
        <v>5.8</v>
      </c>
      <c r="DW157">
        <v>24.77</v>
      </c>
      <c r="DX157">
        <v>237.1</v>
      </c>
      <c r="DY157">
        <v>0.66</v>
      </c>
      <c r="DZ157">
        <v>130.55000000000001</v>
      </c>
      <c r="EA157">
        <v>125.58</v>
      </c>
      <c r="EB157">
        <v>449.62</v>
      </c>
      <c r="EC157">
        <v>391.44</v>
      </c>
      <c r="ED157">
        <v>142.26</v>
      </c>
      <c r="EE157">
        <v>105.33</v>
      </c>
      <c r="EF157">
        <v>125.65</v>
      </c>
      <c r="EH157">
        <v>7.13</v>
      </c>
      <c r="EJ157" s="1" t="s">
        <v>190</v>
      </c>
      <c r="EN157" s="1" t="s">
        <v>190</v>
      </c>
      <c r="EO157" s="1" t="s">
        <v>190</v>
      </c>
      <c r="EP157" s="1" t="s">
        <v>190</v>
      </c>
      <c r="ES157" s="1" t="s">
        <v>190</v>
      </c>
    </row>
    <row r="158" spans="1:149" x14ac:dyDescent="0.25">
      <c r="A158" s="2">
        <v>36129</v>
      </c>
      <c r="D158">
        <v>3.71</v>
      </c>
      <c r="E158">
        <v>151.65</v>
      </c>
      <c r="F158">
        <v>157.13</v>
      </c>
      <c r="G158">
        <v>100</v>
      </c>
      <c r="H158">
        <v>6.13</v>
      </c>
      <c r="I158">
        <v>1.38</v>
      </c>
      <c r="J158">
        <v>120.06</v>
      </c>
      <c r="K158">
        <v>85.57</v>
      </c>
      <c r="M158">
        <v>17.84</v>
      </c>
      <c r="N158">
        <v>190.76</v>
      </c>
      <c r="O158">
        <v>41.24</v>
      </c>
      <c r="P158">
        <v>6.53</v>
      </c>
      <c r="Q158">
        <v>64.83</v>
      </c>
      <c r="R158">
        <v>44.08</v>
      </c>
      <c r="S158">
        <v>101.9</v>
      </c>
      <c r="T158">
        <v>189.75</v>
      </c>
      <c r="U158">
        <v>100</v>
      </c>
      <c r="V158">
        <v>134.35</v>
      </c>
      <c r="X158" s="1" t="s">
        <v>190</v>
      </c>
      <c r="Y158" s="1" t="s">
        <v>190</v>
      </c>
      <c r="Z158" s="1" t="s">
        <v>190</v>
      </c>
      <c r="AA158" s="1" t="s">
        <v>190</v>
      </c>
      <c r="AB158" s="1" t="s">
        <v>190</v>
      </c>
      <c r="AC158" s="1" t="s">
        <v>190</v>
      </c>
      <c r="AD158" s="1" t="s">
        <v>190</v>
      </c>
      <c r="AR158" s="1" t="s">
        <v>190</v>
      </c>
      <c r="AS158" s="1" t="s">
        <v>190</v>
      </c>
      <c r="BK158" s="1" t="s">
        <v>190</v>
      </c>
      <c r="BL158" s="1" t="s">
        <v>190</v>
      </c>
      <c r="BP158" s="1" t="s">
        <v>190</v>
      </c>
      <c r="BQ158" s="1" t="s">
        <v>190</v>
      </c>
      <c r="BR158" s="1" t="s">
        <v>190</v>
      </c>
      <c r="BS158" s="1" t="s">
        <v>190</v>
      </c>
      <c r="BT158" s="1" t="s">
        <v>190</v>
      </c>
      <c r="BU158" s="1" t="s">
        <v>190</v>
      </c>
      <c r="BW158">
        <v>231.97</v>
      </c>
      <c r="BX158">
        <v>33.64</v>
      </c>
      <c r="BY158">
        <v>81.8</v>
      </c>
      <c r="BZ158">
        <v>355.94</v>
      </c>
      <c r="CB158">
        <v>100</v>
      </c>
      <c r="CC158">
        <v>100</v>
      </c>
      <c r="CD158">
        <v>182.62</v>
      </c>
      <c r="CE158">
        <v>30.98</v>
      </c>
      <c r="CF158">
        <v>100</v>
      </c>
      <c r="CH158">
        <v>101.58</v>
      </c>
      <c r="CI158">
        <v>71.510000000000005</v>
      </c>
      <c r="CN158" s="1" t="s">
        <v>190</v>
      </c>
      <c r="CP158" s="1" t="s">
        <v>190</v>
      </c>
      <c r="CQ158" s="1" t="s">
        <v>190</v>
      </c>
      <c r="CR158" s="1" t="s">
        <v>190</v>
      </c>
      <c r="CU158" s="1" t="s">
        <v>190</v>
      </c>
      <c r="CV158" s="1" t="s">
        <v>190</v>
      </c>
      <c r="CW158" s="1" t="s">
        <v>190</v>
      </c>
      <c r="CX158" s="1" t="s">
        <v>190</v>
      </c>
      <c r="CZ158" s="1" t="s">
        <v>190</v>
      </c>
      <c r="DC158">
        <v>122.49</v>
      </c>
      <c r="DD158" s="1" t="s">
        <v>190</v>
      </c>
      <c r="DE158">
        <v>184.36</v>
      </c>
      <c r="DF158">
        <v>118.73</v>
      </c>
      <c r="DG158">
        <v>113.07</v>
      </c>
      <c r="DH158">
        <v>857.14</v>
      </c>
      <c r="DI158">
        <v>31302.03</v>
      </c>
      <c r="DJ158">
        <v>21</v>
      </c>
      <c r="DK158">
        <v>130.66999999999999</v>
      </c>
      <c r="DL158">
        <v>198.31</v>
      </c>
      <c r="DM158">
        <v>270.42</v>
      </c>
      <c r="DN158">
        <v>15.85</v>
      </c>
      <c r="DO158">
        <v>92.24</v>
      </c>
      <c r="DP158">
        <v>1.49</v>
      </c>
      <c r="DQ158">
        <v>91.12</v>
      </c>
      <c r="DR158">
        <v>6.58</v>
      </c>
      <c r="DS158">
        <v>44.32</v>
      </c>
      <c r="DT158">
        <v>55.44</v>
      </c>
      <c r="DU158">
        <v>214.82</v>
      </c>
      <c r="DV158">
        <v>5.8</v>
      </c>
      <c r="DW158">
        <v>24.77</v>
      </c>
      <c r="DX158">
        <v>237.1</v>
      </c>
      <c r="DY158">
        <v>0.66</v>
      </c>
      <c r="DZ158">
        <v>130.55000000000001</v>
      </c>
      <c r="EA158">
        <v>125.58</v>
      </c>
      <c r="EB158">
        <v>544.71</v>
      </c>
      <c r="EC158">
        <v>393.42</v>
      </c>
      <c r="ED158">
        <v>142.26</v>
      </c>
      <c r="EE158">
        <v>105.33</v>
      </c>
      <c r="EF158">
        <v>125.65</v>
      </c>
      <c r="EH158">
        <v>7.13</v>
      </c>
      <c r="EJ158" s="1" t="s">
        <v>190</v>
      </c>
      <c r="EN158" s="1" t="s">
        <v>190</v>
      </c>
      <c r="EO158" s="1" t="s">
        <v>190</v>
      </c>
      <c r="EP158" s="1" t="s">
        <v>190</v>
      </c>
      <c r="ES158" s="1" t="s">
        <v>190</v>
      </c>
    </row>
    <row r="159" spans="1:149" x14ac:dyDescent="0.25">
      <c r="A159" s="2">
        <v>36136</v>
      </c>
      <c r="D159">
        <v>3.71</v>
      </c>
      <c r="E159">
        <v>151.65</v>
      </c>
      <c r="F159">
        <v>157.13</v>
      </c>
      <c r="G159">
        <v>100</v>
      </c>
      <c r="H159">
        <v>6.13</v>
      </c>
      <c r="I159">
        <v>1.38</v>
      </c>
      <c r="J159">
        <v>120.06</v>
      </c>
      <c r="K159">
        <v>83.96</v>
      </c>
      <c r="M159">
        <v>17.84</v>
      </c>
      <c r="N159">
        <v>190.76</v>
      </c>
      <c r="O159">
        <v>41.24</v>
      </c>
      <c r="P159">
        <v>6.53</v>
      </c>
      <c r="Q159">
        <v>64.83</v>
      </c>
      <c r="R159">
        <v>44.08</v>
      </c>
      <c r="S159">
        <v>101.9</v>
      </c>
      <c r="T159">
        <v>189.97</v>
      </c>
      <c r="U159">
        <v>100</v>
      </c>
      <c r="V159">
        <v>134.35</v>
      </c>
      <c r="X159" s="1" t="s">
        <v>190</v>
      </c>
      <c r="Y159" s="1" t="s">
        <v>190</v>
      </c>
      <c r="Z159" s="1" t="s">
        <v>190</v>
      </c>
      <c r="AA159" s="1" t="s">
        <v>190</v>
      </c>
      <c r="AB159" s="1" t="s">
        <v>190</v>
      </c>
      <c r="AC159" s="1" t="s">
        <v>190</v>
      </c>
      <c r="AD159" s="1" t="s">
        <v>190</v>
      </c>
      <c r="AR159" s="1" t="s">
        <v>190</v>
      </c>
      <c r="AS159" s="1" t="s">
        <v>190</v>
      </c>
      <c r="BK159" s="1" t="s">
        <v>190</v>
      </c>
      <c r="BL159" s="1" t="s">
        <v>190</v>
      </c>
      <c r="BP159" s="1" t="s">
        <v>190</v>
      </c>
      <c r="BQ159" s="1" t="s">
        <v>190</v>
      </c>
      <c r="BR159" s="1" t="s">
        <v>190</v>
      </c>
      <c r="BS159" s="1" t="s">
        <v>190</v>
      </c>
      <c r="BT159" s="1" t="s">
        <v>190</v>
      </c>
      <c r="BU159" s="1" t="s">
        <v>190</v>
      </c>
      <c r="BW159">
        <v>231.97</v>
      </c>
      <c r="BX159">
        <v>33.64</v>
      </c>
      <c r="BY159">
        <v>81.8</v>
      </c>
      <c r="BZ159">
        <v>355.94</v>
      </c>
      <c r="CB159">
        <v>100</v>
      </c>
      <c r="CC159">
        <v>100</v>
      </c>
      <c r="CD159">
        <v>182.62</v>
      </c>
      <c r="CE159">
        <v>2.17</v>
      </c>
      <c r="CF159">
        <v>100</v>
      </c>
      <c r="CH159">
        <v>101.58</v>
      </c>
      <c r="CI159">
        <v>71.510000000000005</v>
      </c>
      <c r="CN159" s="1" t="s">
        <v>190</v>
      </c>
      <c r="CP159" s="1" t="s">
        <v>190</v>
      </c>
      <c r="CQ159" s="1" t="s">
        <v>190</v>
      </c>
      <c r="CR159" s="1" t="s">
        <v>190</v>
      </c>
      <c r="CU159" s="1" t="s">
        <v>190</v>
      </c>
      <c r="CV159" s="1" t="s">
        <v>190</v>
      </c>
      <c r="CW159" s="1" t="s">
        <v>190</v>
      </c>
      <c r="CX159" s="1" t="s">
        <v>190</v>
      </c>
      <c r="CZ159" s="1" t="s">
        <v>190</v>
      </c>
      <c r="DC159">
        <v>120.96</v>
      </c>
      <c r="DD159" s="1" t="s">
        <v>190</v>
      </c>
      <c r="DE159">
        <v>168.12</v>
      </c>
      <c r="DF159">
        <v>118.73</v>
      </c>
      <c r="DG159">
        <v>113.07</v>
      </c>
      <c r="DH159">
        <v>857.14</v>
      </c>
      <c r="DI159">
        <v>31302.03</v>
      </c>
      <c r="DJ159">
        <v>21</v>
      </c>
      <c r="DK159">
        <v>130.66999999999999</v>
      </c>
      <c r="DL159">
        <v>198.31</v>
      </c>
      <c r="DM159">
        <v>270.42</v>
      </c>
      <c r="DN159">
        <v>15.85</v>
      </c>
      <c r="DO159">
        <v>92.24</v>
      </c>
      <c r="DP159">
        <v>1.49</v>
      </c>
      <c r="DQ159">
        <v>91.12</v>
      </c>
      <c r="DR159">
        <v>6.58</v>
      </c>
      <c r="DS159">
        <v>44.32</v>
      </c>
      <c r="DT159">
        <v>55.44</v>
      </c>
      <c r="DU159">
        <v>214.82</v>
      </c>
      <c r="DV159">
        <v>5.8</v>
      </c>
      <c r="DW159">
        <v>24.77</v>
      </c>
      <c r="DX159">
        <v>237.1</v>
      </c>
      <c r="DY159">
        <v>0.66</v>
      </c>
      <c r="DZ159">
        <v>130.55000000000001</v>
      </c>
      <c r="EA159">
        <v>125.58</v>
      </c>
      <c r="EB159">
        <v>544.71</v>
      </c>
      <c r="EC159">
        <v>392.76</v>
      </c>
      <c r="ED159">
        <v>142.26</v>
      </c>
      <c r="EE159">
        <v>105.33</v>
      </c>
      <c r="EF159">
        <v>125.65</v>
      </c>
      <c r="EH159">
        <v>7.13</v>
      </c>
      <c r="EJ159" s="1" t="s">
        <v>190</v>
      </c>
      <c r="EN159" s="1" t="s">
        <v>190</v>
      </c>
      <c r="EO159" s="1" t="s">
        <v>190</v>
      </c>
      <c r="EP159" s="1" t="s">
        <v>190</v>
      </c>
      <c r="ES159" s="1" t="s">
        <v>190</v>
      </c>
    </row>
    <row r="160" spans="1:149" x14ac:dyDescent="0.25">
      <c r="A160" s="2">
        <v>36143</v>
      </c>
      <c r="D160">
        <v>3.71</v>
      </c>
      <c r="E160">
        <v>151.65</v>
      </c>
      <c r="F160">
        <v>157.13</v>
      </c>
      <c r="G160">
        <v>100</v>
      </c>
      <c r="H160">
        <v>6.13</v>
      </c>
      <c r="I160">
        <v>1.38</v>
      </c>
      <c r="J160">
        <v>120.06</v>
      </c>
      <c r="K160">
        <v>81.209999999999994</v>
      </c>
      <c r="M160">
        <v>16.09</v>
      </c>
      <c r="N160">
        <v>190.76</v>
      </c>
      <c r="O160">
        <v>37.5</v>
      </c>
      <c r="P160">
        <v>6.53</v>
      </c>
      <c r="Q160">
        <v>64.83</v>
      </c>
      <c r="R160">
        <v>44.08</v>
      </c>
      <c r="S160">
        <v>101.9</v>
      </c>
      <c r="T160">
        <v>189.97</v>
      </c>
      <c r="U160">
        <v>100</v>
      </c>
      <c r="V160">
        <v>134.35</v>
      </c>
      <c r="X160" s="1" t="s">
        <v>190</v>
      </c>
      <c r="Y160" s="1" t="s">
        <v>190</v>
      </c>
      <c r="Z160" s="1" t="s">
        <v>190</v>
      </c>
      <c r="AA160" s="1" t="s">
        <v>190</v>
      </c>
      <c r="AB160" s="1" t="s">
        <v>190</v>
      </c>
      <c r="AC160" s="1" t="s">
        <v>190</v>
      </c>
      <c r="AD160" s="1" t="s">
        <v>190</v>
      </c>
      <c r="AR160" s="1" t="s">
        <v>190</v>
      </c>
      <c r="AS160" s="1" t="s">
        <v>190</v>
      </c>
      <c r="BK160" s="1" t="s">
        <v>190</v>
      </c>
      <c r="BL160" s="1" t="s">
        <v>190</v>
      </c>
      <c r="BP160" s="1" t="s">
        <v>190</v>
      </c>
      <c r="BQ160" s="1" t="s">
        <v>190</v>
      </c>
      <c r="BR160" s="1" t="s">
        <v>190</v>
      </c>
      <c r="BS160" s="1" t="s">
        <v>190</v>
      </c>
      <c r="BT160" s="1" t="s">
        <v>190</v>
      </c>
      <c r="BU160" s="1" t="s">
        <v>190</v>
      </c>
      <c r="BW160">
        <v>231.97</v>
      </c>
      <c r="BX160">
        <v>33.64</v>
      </c>
      <c r="BY160">
        <v>81.8</v>
      </c>
      <c r="BZ160">
        <v>355.94</v>
      </c>
      <c r="CB160">
        <v>100</v>
      </c>
      <c r="CC160">
        <v>100</v>
      </c>
      <c r="CD160">
        <v>182.62</v>
      </c>
      <c r="CE160">
        <v>2.17</v>
      </c>
      <c r="CF160">
        <v>100</v>
      </c>
      <c r="CH160">
        <v>101.58</v>
      </c>
      <c r="CI160">
        <v>71.510000000000005</v>
      </c>
      <c r="CN160" s="1" t="s">
        <v>190</v>
      </c>
      <c r="CP160" s="1" t="s">
        <v>190</v>
      </c>
      <c r="CQ160" s="1" t="s">
        <v>190</v>
      </c>
      <c r="CR160" s="1" t="s">
        <v>190</v>
      </c>
      <c r="CU160" s="1" t="s">
        <v>190</v>
      </c>
      <c r="CV160" s="1" t="s">
        <v>190</v>
      </c>
      <c r="CW160" s="1" t="s">
        <v>190</v>
      </c>
      <c r="CX160" s="1" t="s">
        <v>190</v>
      </c>
      <c r="CZ160" s="1" t="s">
        <v>190</v>
      </c>
      <c r="DC160">
        <v>119.43</v>
      </c>
      <c r="DD160" s="1" t="s">
        <v>190</v>
      </c>
      <c r="DE160">
        <v>163.22999999999999</v>
      </c>
      <c r="DF160">
        <v>118.73</v>
      </c>
      <c r="DG160">
        <v>113.07</v>
      </c>
      <c r="DH160">
        <v>857.14</v>
      </c>
      <c r="DI160">
        <v>31302.03</v>
      </c>
      <c r="DJ160">
        <v>21</v>
      </c>
      <c r="DK160">
        <v>130.66999999999999</v>
      </c>
      <c r="DL160">
        <v>198.31</v>
      </c>
      <c r="DM160">
        <v>270.42</v>
      </c>
      <c r="DN160">
        <v>15.85</v>
      </c>
      <c r="DO160">
        <v>92.24</v>
      </c>
      <c r="DP160">
        <v>1.49</v>
      </c>
      <c r="DQ160">
        <v>91.12</v>
      </c>
      <c r="DR160">
        <v>6.58</v>
      </c>
      <c r="DS160">
        <v>44.32</v>
      </c>
      <c r="DT160">
        <v>55.44</v>
      </c>
      <c r="DU160">
        <v>214.82</v>
      </c>
      <c r="DV160">
        <v>5.8</v>
      </c>
      <c r="DW160">
        <v>24.77</v>
      </c>
      <c r="DX160">
        <v>237.1</v>
      </c>
      <c r="DY160">
        <v>0.66</v>
      </c>
      <c r="DZ160">
        <v>130.55000000000001</v>
      </c>
      <c r="EA160">
        <v>125.58</v>
      </c>
      <c r="EB160">
        <v>544.71</v>
      </c>
      <c r="EC160">
        <v>391.44</v>
      </c>
      <c r="ED160">
        <v>142.26</v>
      </c>
      <c r="EE160">
        <v>105.33</v>
      </c>
      <c r="EF160">
        <v>125.65</v>
      </c>
      <c r="EH160">
        <v>7.13</v>
      </c>
      <c r="EJ160" s="1" t="s">
        <v>190</v>
      </c>
      <c r="EN160" s="1" t="s">
        <v>190</v>
      </c>
      <c r="EO160" s="1" t="s">
        <v>190</v>
      </c>
      <c r="EP160" s="1" t="s">
        <v>190</v>
      </c>
      <c r="ES160" s="1" t="s">
        <v>190</v>
      </c>
    </row>
    <row r="161" spans="1:149" x14ac:dyDescent="0.25">
      <c r="A161" s="2">
        <v>36150</v>
      </c>
      <c r="D161">
        <v>3.71</v>
      </c>
      <c r="E161">
        <v>151.65</v>
      </c>
      <c r="F161">
        <v>157.13</v>
      </c>
      <c r="G161">
        <v>100</v>
      </c>
      <c r="H161">
        <v>4.04</v>
      </c>
      <c r="I161">
        <v>1.38</v>
      </c>
      <c r="J161">
        <v>120.06</v>
      </c>
      <c r="K161">
        <v>80.73</v>
      </c>
      <c r="M161">
        <v>16</v>
      </c>
      <c r="N161">
        <v>190.76</v>
      </c>
      <c r="O161">
        <v>42.81</v>
      </c>
      <c r="P161">
        <v>6.53</v>
      </c>
      <c r="Q161">
        <v>64.83</v>
      </c>
      <c r="R161">
        <v>44.08</v>
      </c>
      <c r="S161">
        <v>101.9</v>
      </c>
      <c r="T161">
        <v>189.97</v>
      </c>
      <c r="U161">
        <v>100</v>
      </c>
      <c r="V161">
        <v>134.35</v>
      </c>
      <c r="X161" s="1" t="s">
        <v>190</v>
      </c>
      <c r="Y161" s="1" t="s">
        <v>190</v>
      </c>
      <c r="Z161" s="1" t="s">
        <v>190</v>
      </c>
      <c r="AA161" s="1" t="s">
        <v>190</v>
      </c>
      <c r="AB161" s="1" t="s">
        <v>190</v>
      </c>
      <c r="AC161" s="1" t="s">
        <v>190</v>
      </c>
      <c r="AD161" s="1" t="s">
        <v>190</v>
      </c>
      <c r="AR161" s="1" t="s">
        <v>190</v>
      </c>
      <c r="AS161" s="1" t="s">
        <v>190</v>
      </c>
      <c r="BK161" s="1" t="s">
        <v>190</v>
      </c>
      <c r="BL161" s="1" t="s">
        <v>190</v>
      </c>
      <c r="BP161" s="1" t="s">
        <v>190</v>
      </c>
      <c r="BQ161" s="1" t="s">
        <v>190</v>
      </c>
      <c r="BR161" s="1" t="s">
        <v>190</v>
      </c>
      <c r="BS161" s="1" t="s">
        <v>190</v>
      </c>
      <c r="BT161" s="1" t="s">
        <v>190</v>
      </c>
      <c r="BU161" s="1" t="s">
        <v>190</v>
      </c>
      <c r="BW161">
        <v>231.97</v>
      </c>
      <c r="BX161">
        <v>33.64</v>
      </c>
      <c r="BY161">
        <v>81.8</v>
      </c>
      <c r="BZ161">
        <v>355.94</v>
      </c>
      <c r="CB161">
        <v>100</v>
      </c>
      <c r="CC161">
        <v>100</v>
      </c>
      <c r="CD161">
        <v>182.62</v>
      </c>
      <c r="CE161">
        <v>1.01</v>
      </c>
      <c r="CF161">
        <v>100</v>
      </c>
      <c r="CH161">
        <v>101.58</v>
      </c>
      <c r="CI161">
        <v>71.510000000000005</v>
      </c>
      <c r="CN161" s="1" t="s">
        <v>190</v>
      </c>
      <c r="CP161" s="1" t="s">
        <v>190</v>
      </c>
      <c r="CQ161" s="1" t="s">
        <v>190</v>
      </c>
      <c r="CR161" s="1" t="s">
        <v>190</v>
      </c>
      <c r="CU161" s="1" t="s">
        <v>190</v>
      </c>
      <c r="CV161" s="1" t="s">
        <v>190</v>
      </c>
      <c r="CW161" s="1" t="s">
        <v>190</v>
      </c>
      <c r="CX161" s="1" t="s">
        <v>190</v>
      </c>
      <c r="CZ161" s="1" t="s">
        <v>190</v>
      </c>
      <c r="DC161">
        <v>119.43</v>
      </c>
      <c r="DD161" s="1" t="s">
        <v>190</v>
      </c>
      <c r="DE161">
        <v>163.07</v>
      </c>
      <c r="DF161">
        <v>118.73</v>
      </c>
      <c r="DG161">
        <v>113.07</v>
      </c>
      <c r="DH161">
        <v>857.14</v>
      </c>
      <c r="DI161">
        <v>31302.03</v>
      </c>
      <c r="DJ161">
        <v>21</v>
      </c>
      <c r="DK161">
        <v>130.66999999999999</v>
      </c>
      <c r="DL161">
        <v>198.31</v>
      </c>
      <c r="DM161">
        <v>270.42</v>
      </c>
      <c r="DN161">
        <v>15.85</v>
      </c>
      <c r="DO161">
        <v>92.24</v>
      </c>
      <c r="DP161">
        <v>1.49</v>
      </c>
      <c r="DQ161">
        <v>91.12</v>
      </c>
      <c r="DR161">
        <v>6.58</v>
      </c>
      <c r="DS161">
        <v>44.32</v>
      </c>
      <c r="DT161">
        <v>55.44</v>
      </c>
      <c r="DU161">
        <v>214.82</v>
      </c>
      <c r="DV161">
        <v>5.8</v>
      </c>
      <c r="DW161">
        <v>24.77</v>
      </c>
      <c r="DX161">
        <v>237.1</v>
      </c>
      <c r="DY161">
        <v>0.66</v>
      </c>
      <c r="DZ161">
        <v>130.55000000000001</v>
      </c>
      <c r="EA161">
        <v>125.58</v>
      </c>
      <c r="EB161">
        <v>544.71</v>
      </c>
      <c r="EC161">
        <v>386.17</v>
      </c>
      <c r="ED161">
        <v>142.26</v>
      </c>
      <c r="EE161">
        <v>105.33</v>
      </c>
      <c r="EF161">
        <v>125.65</v>
      </c>
      <c r="EH161">
        <v>7.13</v>
      </c>
      <c r="EJ161" s="1" t="s">
        <v>190</v>
      </c>
      <c r="EN161" s="1" t="s">
        <v>190</v>
      </c>
      <c r="EO161" s="1" t="s">
        <v>190</v>
      </c>
      <c r="EP161" s="1" t="s">
        <v>190</v>
      </c>
      <c r="ES161" s="1" t="s">
        <v>190</v>
      </c>
    </row>
    <row r="162" spans="1:149" x14ac:dyDescent="0.25">
      <c r="A162" s="2">
        <v>36157</v>
      </c>
      <c r="D162">
        <v>3.71</v>
      </c>
      <c r="E162">
        <v>151.65</v>
      </c>
      <c r="F162">
        <v>157.13</v>
      </c>
      <c r="G162">
        <v>100</v>
      </c>
      <c r="H162">
        <v>1.04</v>
      </c>
      <c r="I162">
        <v>1.38</v>
      </c>
      <c r="J162">
        <v>120.06</v>
      </c>
      <c r="K162">
        <v>81.05</v>
      </c>
      <c r="M162">
        <v>13.92</v>
      </c>
      <c r="N162">
        <v>190.76</v>
      </c>
      <c r="O162">
        <v>51.68</v>
      </c>
      <c r="P162">
        <v>6.53</v>
      </c>
      <c r="Q162">
        <v>64.83</v>
      </c>
      <c r="R162">
        <v>44.08</v>
      </c>
      <c r="S162">
        <v>101.9</v>
      </c>
      <c r="T162">
        <v>189.97</v>
      </c>
      <c r="U162">
        <v>100</v>
      </c>
      <c r="V162">
        <v>134.35</v>
      </c>
      <c r="X162" s="1" t="s">
        <v>190</v>
      </c>
      <c r="Y162" s="1" t="s">
        <v>190</v>
      </c>
      <c r="Z162" s="1" t="s">
        <v>190</v>
      </c>
      <c r="AA162" s="1" t="s">
        <v>190</v>
      </c>
      <c r="AB162" s="1" t="s">
        <v>190</v>
      </c>
      <c r="AC162" s="1" t="s">
        <v>190</v>
      </c>
      <c r="AD162" s="1" t="s">
        <v>190</v>
      </c>
      <c r="AR162" s="1" t="s">
        <v>190</v>
      </c>
      <c r="AS162" s="1" t="s">
        <v>190</v>
      </c>
      <c r="BK162" s="1" t="s">
        <v>190</v>
      </c>
      <c r="BL162" s="1" t="s">
        <v>190</v>
      </c>
      <c r="BP162" s="1" t="s">
        <v>190</v>
      </c>
      <c r="BQ162" s="1" t="s">
        <v>190</v>
      </c>
      <c r="BR162" s="1" t="s">
        <v>190</v>
      </c>
      <c r="BS162" s="1" t="s">
        <v>190</v>
      </c>
      <c r="BT162" s="1" t="s">
        <v>190</v>
      </c>
      <c r="BU162" s="1" t="s">
        <v>190</v>
      </c>
      <c r="BW162">
        <v>231.97</v>
      </c>
      <c r="BX162">
        <v>33.64</v>
      </c>
      <c r="BY162">
        <v>81.8</v>
      </c>
      <c r="BZ162">
        <v>355.94</v>
      </c>
      <c r="CB162">
        <v>100</v>
      </c>
      <c r="CC162">
        <v>100</v>
      </c>
      <c r="CD162">
        <v>182.62</v>
      </c>
      <c r="CE162">
        <v>1.01</v>
      </c>
      <c r="CF162">
        <v>100</v>
      </c>
      <c r="CH162">
        <v>101.58</v>
      </c>
      <c r="CI162">
        <v>71.510000000000005</v>
      </c>
      <c r="CN162" s="1" t="s">
        <v>190</v>
      </c>
      <c r="CP162" s="1" t="s">
        <v>190</v>
      </c>
      <c r="CQ162" s="1" t="s">
        <v>190</v>
      </c>
      <c r="CR162" s="1" t="s">
        <v>190</v>
      </c>
      <c r="CU162" s="1" t="s">
        <v>190</v>
      </c>
      <c r="CV162" s="1" t="s">
        <v>190</v>
      </c>
      <c r="CW162" s="1" t="s">
        <v>190</v>
      </c>
      <c r="CX162" s="1" t="s">
        <v>190</v>
      </c>
      <c r="CZ162" s="1" t="s">
        <v>190</v>
      </c>
      <c r="DC162">
        <v>119.43</v>
      </c>
      <c r="DD162" s="1" t="s">
        <v>190</v>
      </c>
      <c r="DE162">
        <v>155.07</v>
      </c>
      <c r="DF162">
        <v>118.73</v>
      </c>
      <c r="DG162">
        <v>113.07</v>
      </c>
      <c r="DH162">
        <v>857.14</v>
      </c>
      <c r="DI162">
        <v>31302.03</v>
      </c>
      <c r="DJ162">
        <v>21</v>
      </c>
      <c r="DK162">
        <v>130.66999999999999</v>
      </c>
      <c r="DL162">
        <v>198.31</v>
      </c>
      <c r="DM162">
        <v>270.42</v>
      </c>
      <c r="DN162">
        <v>15.85</v>
      </c>
      <c r="DO162">
        <v>92.24</v>
      </c>
      <c r="DP162">
        <v>1.49</v>
      </c>
      <c r="DQ162">
        <v>91.12</v>
      </c>
      <c r="DR162">
        <v>6.58</v>
      </c>
      <c r="DS162">
        <v>44.32</v>
      </c>
      <c r="DT162">
        <v>55.44</v>
      </c>
      <c r="DU162">
        <v>214.82</v>
      </c>
      <c r="DV162">
        <v>5.8</v>
      </c>
      <c r="DW162">
        <v>24.77</v>
      </c>
      <c r="DX162">
        <v>237.1</v>
      </c>
      <c r="DY162">
        <v>0.66</v>
      </c>
      <c r="DZ162">
        <v>130.55000000000001</v>
      </c>
      <c r="EA162">
        <v>125.58</v>
      </c>
      <c r="EB162">
        <v>544.71</v>
      </c>
      <c r="EC162">
        <v>391.57</v>
      </c>
      <c r="ED162">
        <v>142.26</v>
      </c>
      <c r="EE162">
        <v>105.33</v>
      </c>
      <c r="EF162">
        <v>125.65</v>
      </c>
      <c r="EH162">
        <v>7.13</v>
      </c>
      <c r="EJ162" s="1" t="s">
        <v>190</v>
      </c>
      <c r="EN162" s="1" t="s">
        <v>190</v>
      </c>
      <c r="EO162" s="1" t="s">
        <v>190</v>
      </c>
      <c r="EP162" s="1" t="s">
        <v>190</v>
      </c>
      <c r="ES162" s="1" t="s">
        <v>190</v>
      </c>
    </row>
    <row r="163" spans="1:149" x14ac:dyDescent="0.25">
      <c r="A163" s="2">
        <v>36164</v>
      </c>
      <c r="D163">
        <v>3.71</v>
      </c>
      <c r="E163">
        <v>151.65</v>
      </c>
      <c r="F163">
        <v>157.13</v>
      </c>
      <c r="G163">
        <v>100</v>
      </c>
      <c r="H163">
        <v>3.91</v>
      </c>
      <c r="I163">
        <v>1.38</v>
      </c>
      <c r="J163">
        <v>120.06</v>
      </c>
      <c r="K163">
        <v>80.3</v>
      </c>
      <c r="M163">
        <v>17.13</v>
      </c>
      <c r="N163">
        <v>190.76</v>
      </c>
      <c r="O163">
        <v>51.68</v>
      </c>
      <c r="P163">
        <v>6.53</v>
      </c>
      <c r="Q163">
        <v>64.83</v>
      </c>
      <c r="R163">
        <v>44.08</v>
      </c>
      <c r="S163">
        <v>101.9</v>
      </c>
      <c r="T163">
        <v>189.97</v>
      </c>
      <c r="U163">
        <v>100</v>
      </c>
      <c r="V163">
        <v>134.35</v>
      </c>
      <c r="X163" s="1" t="s">
        <v>190</v>
      </c>
      <c r="Y163" s="1" t="s">
        <v>190</v>
      </c>
      <c r="Z163" s="1" t="s">
        <v>190</v>
      </c>
      <c r="AA163" s="1" t="s">
        <v>190</v>
      </c>
      <c r="AB163" s="1" t="s">
        <v>190</v>
      </c>
      <c r="AC163" s="1" t="s">
        <v>190</v>
      </c>
      <c r="AD163" s="1" t="s">
        <v>190</v>
      </c>
      <c r="AR163" s="1" t="s">
        <v>190</v>
      </c>
      <c r="AS163" s="1" t="s">
        <v>190</v>
      </c>
      <c r="BK163" s="1" t="s">
        <v>190</v>
      </c>
      <c r="BL163" s="1" t="s">
        <v>190</v>
      </c>
      <c r="BP163" s="1" t="s">
        <v>190</v>
      </c>
      <c r="BQ163" s="1" t="s">
        <v>190</v>
      </c>
      <c r="BR163" s="1" t="s">
        <v>190</v>
      </c>
      <c r="BS163" s="1" t="s">
        <v>190</v>
      </c>
      <c r="BT163" s="1" t="s">
        <v>190</v>
      </c>
      <c r="BU163" s="1" t="s">
        <v>190</v>
      </c>
      <c r="BW163">
        <v>231.97</v>
      </c>
      <c r="BX163">
        <v>33.64</v>
      </c>
      <c r="BY163">
        <v>81.8</v>
      </c>
      <c r="BZ163">
        <v>355.94</v>
      </c>
      <c r="CB163">
        <v>100</v>
      </c>
      <c r="CC163">
        <v>100</v>
      </c>
      <c r="CD163">
        <v>182.62</v>
      </c>
      <c r="CE163">
        <v>1.01</v>
      </c>
      <c r="CF163">
        <v>100</v>
      </c>
      <c r="CH163">
        <v>101.58</v>
      </c>
      <c r="CI163">
        <v>71.510000000000005</v>
      </c>
      <c r="CN163" s="1" t="s">
        <v>190</v>
      </c>
      <c r="CP163" s="1" t="s">
        <v>190</v>
      </c>
      <c r="CQ163" s="1" t="s">
        <v>190</v>
      </c>
      <c r="CR163" s="1" t="s">
        <v>190</v>
      </c>
      <c r="CU163" s="1" t="s">
        <v>190</v>
      </c>
      <c r="CV163" s="1" t="s">
        <v>190</v>
      </c>
      <c r="CW163" s="1" t="s">
        <v>190</v>
      </c>
      <c r="CX163" s="1" t="s">
        <v>190</v>
      </c>
      <c r="CZ163" s="1" t="s">
        <v>190</v>
      </c>
      <c r="DC163">
        <v>119.43</v>
      </c>
      <c r="DD163" s="1" t="s">
        <v>190</v>
      </c>
      <c r="DE163">
        <v>162.82</v>
      </c>
      <c r="DF163">
        <v>118.73</v>
      </c>
      <c r="DG163">
        <v>113.07</v>
      </c>
      <c r="DH163">
        <v>857.14</v>
      </c>
      <c r="DI163">
        <v>31302.03</v>
      </c>
      <c r="DJ163">
        <v>21</v>
      </c>
      <c r="DK163">
        <v>130.66999999999999</v>
      </c>
      <c r="DL163">
        <v>198.31</v>
      </c>
      <c r="DM163">
        <v>270.42</v>
      </c>
      <c r="DN163">
        <v>15.85</v>
      </c>
      <c r="DO163">
        <v>92.24</v>
      </c>
      <c r="DP163">
        <v>1.49</v>
      </c>
      <c r="DQ163">
        <v>91.12</v>
      </c>
      <c r="DR163">
        <v>6.58</v>
      </c>
      <c r="DS163">
        <v>44.32</v>
      </c>
      <c r="DT163">
        <v>55.44</v>
      </c>
      <c r="DU163">
        <v>214.82</v>
      </c>
      <c r="DV163">
        <v>5.8</v>
      </c>
      <c r="DW163">
        <v>24.77</v>
      </c>
      <c r="DX163">
        <v>237.1</v>
      </c>
      <c r="DY163">
        <v>0.66</v>
      </c>
      <c r="DZ163">
        <v>130.55000000000001</v>
      </c>
      <c r="EA163">
        <v>125.58</v>
      </c>
      <c r="EB163">
        <v>544.71</v>
      </c>
      <c r="EC163">
        <v>395.35</v>
      </c>
      <c r="ED163">
        <v>142.26</v>
      </c>
      <c r="EE163">
        <v>105.33</v>
      </c>
      <c r="EF163">
        <v>125.65</v>
      </c>
      <c r="EH163">
        <v>7.13</v>
      </c>
      <c r="EJ163" s="1" t="s">
        <v>190</v>
      </c>
      <c r="EN163" s="1" t="s">
        <v>190</v>
      </c>
      <c r="EO163" s="1" t="s">
        <v>190</v>
      </c>
      <c r="EP163" s="1" t="s">
        <v>190</v>
      </c>
      <c r="ES163" s="1" t="s">
        <v>190</v>
      </c>
    </row>
    <row r="164" spans="1:149" x14ac:dyDescent="0.25">
      <c r="A164" s="2">
        <v>36171</v>
      </c>
      <c r="D164">
        <v>3.71</v>
      </c>
      <c r="E164">
        <v>151.65</v>
      </c>
      <c r="F164">
        <v>157.13</v>
      </c>
      <c r="G164">
        <v>100</v>
      </c>
      <c r="H164">
        <v>6.48</v>
      </c>
      <c r="I164">
        <v>1.38</v>
      </c>
      <c r="J164">
        <v>120.06</v>
      </c>
      <c r="K164">
        <v>80.7</v>
      </c>
      <c r="M164">
        <v>13.55</v>
      </c>
      <c r="N164">
        <v>190.76</v>
      </c>
      <c r="O164">
        <v>51.68</v>
      </c>
      <c r="P164">
        <v>6.53</v>
      </c>
      <c r="Q164">
        <v>64.83</v>
      </c>
      <c r="R164">
        <v>44.08</v>
      </c>
      <c r="S164">
        <v>101.9</v>
      </c>
      <c r="T164">
        <v>189.97</v>
      </c>
      <c r="U164">
        <v>100</v>
      </c>
      <c r="V164">
        <v>134.35</v>
      </c>
      <c r="X164" s="1" t="s">
        <v>190</v>
      </c>
      <c r="Y164" s="1" t="s">
        <v>190</v>
      </c>
      <c r="Z164" s="1" t="s">
        <v>190</v>
      </c>
      <c r="AA164" s="1" t="s">
        <v>190</v>
      </c>
      <c r="AB164" s="1" t="s">
        <v>190</v>
      </c>
      <c r="AC164" s="1" t="s">
        <v>190</v>
      </c>
      <c r="AD164" s="1" t="s">
        <v>190</v>
      </c>
      <c r="AR164" s="1" t="s">
        <v>190</v>
      </c>
      <c r="AS164" s="1" t="s">
        <v>190</v>
      </c>
      <c r="BK164" s="1" t="s">
        <v>190</v>
      </c>
      <c r="BL164" s="1" t="s">
        <v>190</v>
      </c>
      <c r="BP164" s="1" t="s">
        <v>190</v>
      </c>
      <c r="BQ164" s="1" t="s">
        <v>190</v>
      </c>
      <c r="BR164" s="1" t="s">
        <v>190</v>
      </c>
      <c r="BS164" s="1" t="s">
        <v>190</v>
      </c>
      <c r="BT164" s="1" t="s">
        <v>190</v>
      </c>
      <c r="BU164" s="1" t="s">
        <v>190</v>
      </c>
      <c r="BW164">
        <v>231.97</v>
      </c>
      <c r="BX164">
        <v>33.64</v>
      </c>
      <c r="BY164">
        <v>81.8</v>
      </c>
      <c r="BZ164">
        <v>355.94</v>
      </c>
      <c r="CB164">
        <v>100</v>
      </c>
      <c r="CC164">
        <v>100</v>
      </c>
      <c r="CD164">
        <v>182.62</v>
      </c>
      <c r="CE164">
        <v>1.01</v>
      </c>
      <c r="CF164">
        <v>100</v>
      </c>
      <c r="CH164">
        <v>101.58</v>
      </c>
      <c r="CI164">
        <v>71.510000000000005</v>
      </c>
      <c r="CN164" s="1" t="s">
        <v>190</v>
      </c>
      <c r="CP164" s="1" t="s">
        <v>190</v>
      </c>
      <c r="CQ164" s="1" t="s">
        <v>190</v>
      </c>
      <c r="CR164" s="1" t="s">
        <v>190</v>
      </c>
      <c r="CU164" s="1" t="s">
        <v>190</v>
      </c>
      <c r="CV164" s="1" t="s">
        <v>190</v>
      </c>
      <c r="CW164" s="1" t="s">
        <v>190</v>
      </c>
      <c r="CX164" s="1" t="s">
        <v>190</v>
      </c>
      <c r="CZ164" s="1" t="s">
        <v>190</v>
      </c>
      <c r="DC164">
        <v>119.43</v>
      </c>
      <c r="DD164" s="1" t="s">
        <v>190</v>
      </c>
      <c r="DE164">
        <v>163.15</v>
      </c>
      <c r="DF164">
        <v>118.73</v>
      </c>
      <c r="DG164">
        <v>113.07</v>
      </c>
      <c r="DH164">
        <v>857.14</v>
      </c>
      <c r="DI164">
        <v>31302.03</v>
      </c>
      <c r="DJ164">
        <v>21</v>
      </c>
      <c r="DK164">
        <v>130.66999999999999</v>
      </c>
      <c r="DL164">
        <v>198.31</v>
      </c>
      <c r="DM164">
        <v>270.42</v>
      </c>
      <c r="DN164">
        <v>15.85</v>
      </c>
      <c r="DO164">
        <v>92.24</v>
      </c>
      <c r="DP164">
        <v>1.49</v>
      </c>
      <c r="DQ164">
        <v>91.12</v>
      </c>
      <c r="DR164">
        <v>6.58</v>
      </c>
      <c r="DS164">
        <v>44.32</v>
      </c>
      <c r="DT164">
        <v>55.44</v>
      </c>
      <c r="DU164">
        <v>214.82</v>
      </c>
      <c r="DV164">
        <v>5.8</v>
      </c>
      <c r="DW164">
        <v>24.77</v>
      </c>
      <c r="DX164">
        <v>237.1</v>
      </c>
      <c r="DY164">
        <v>0.66</v>
      </c>
      <c r="DZ164">
        <v>130.55000000000001</v>
      </c>
      <c r="EA164">
        <v>125.58</v>
      </c>
      <c r="EB164">
        <v>544.71</v>
      </c>
      <c r="EC164">
        <v>389.04</v>
      </c>
      <c r="ED164">
        <v>142.26</v>
      </c>
      <c r="EE164">
        <v>105.33</v>
      </c>
      <c r="EF164">
        <v>125.65</v>
      </c>
      <c r="EH164">
        <v>7.13</v>
      </c>
      <c r="EJ164" s="1" t="s">
        <v>190</v>
      </c>
      <c r="EN164" s="1" t="s">
        <v>190</v>
      </c>
      <c r="EO164" s="1" t="s">
        <v>190</v>
      </c>
      <c r="EP164" s="1" t="s">
        <v>190</v>
      </c>
      <c r="ES164" s="1" t="s">
        <v>190</v>
      </c>
    </row>
    <row r="165" spans="1:149" x14ac:dyDescent="0.25">
      <c r="A165" s="2">
        <v>36178</v>
      </c>
      <c r="D165">
        <v>3.71</v>
      </c>
      <c r="E165">
        <v>151.65</v>
      </c>
      <c r="F165">
        <v>157.13</v>
      </c>
      <c r="G165">
        <v>100</v>
      </c>
      <c r="H165">
        <v>4.25</v>
      </c>
      <c r="I165">
        <v>1.38</v>
      </c>
      <c r="J165">
        <v>120.06</v>
      </c>
      <c r="K165">
        <v>82.61</v>
      </c>
      <c r="M165">
        <v>16.739999999999998</v>
      </c>
      <c r="N165">
        <v>190.76</v>
      </c>
      <c r="O165">
        <v>51.68</v>
      </c>
      <c r="P165">
        <v>6.53</v>
      </c>
      <c r="Q165">
        <v>64.83</v>
      </c>
      <c r="R165">
        <v>44.08</v>
      </c>
      <c r="S165">
        <v>101.9</v>
      </c>
      <c r="T165">
        <v>189.97</v>
      </c>
      <c r="U165">
        <v>100</v>
      </c>
      <c r="V165">
        <v>134.35</v>
      </c>
      <c r="X165" s="1" t="s">
        <v>190</v>
      </c>
      <c r="Y165" s="1" t="s">
        <v>190</v>
      </c>
      <c r="Z165" s="1" t="s">
        <v>190</v>
      </c>
      <c r="AA165" s="1" t="s">
        <v>190</v>
      </c>
      <c r="AB165" s="1" t="s">
        <v>190</v>
      </c>
      <c r="AC165" s="1" t="s">
        <v>190</v>
      </c>
      <c r="AD165" s="1" t="s">
        <v>190</v>
      </c>
      <c r="AR165" s="1" t="s">
        <v>190</v>
      </c>
      <c r="AS165" s="1" t="s">
        <v>190</v>
      </c>
      <c r="BK165" s="1" t="s">
        <v>190</v>
      </c>
      <c r="BL165" s="1" t="s">
        <v>190</v>
      </c>
      <c r="BP165" s="1" t="s">
        <v>190</v>
      </c>
      <c r="BQ165" s="1" t="s">
        <v>190</v>
      </c>
      <c r="BR165" s="1" t="s">
        <v>190</v>
      </c>
      <c r="BS165" s="1" t="s">
        <v>190</v>
      </c>
      <c r="BT165" s="1" t="s">
        <v>190</v>
      </c>
      <c r="BU165" s="1" t="s">
        <v>190</v>
      </c>
      <c r="BW165">
        <v>231.97</v>
      </c>
      <c r="BX165">
        <v>33.64</v>
      </c>
      <c r="BY165">
        <v>81.8</v>
      </c>
      <c r="BZ165">
        <v>355.94</v>
      </c>
      <c r="CB165">
        <v>100</v>
      </c>
      <c r="CC165">
        <v>100</v>
      </c>
      <c r="CD165">
        <v>182.62</v>
      </c>
      <c r="CE165">
        <v>2.13</v>
      </c>
      <c r="CF165">
        <v>100</v>
      </c>
      <c r="CH165">
        <v>101.58</v>
      </c>
      <c r="CI165">
        <v>71.510000000000005</v>
      </c>
      <c r="CN165" s="1" t="s">
        <v>190</v>
      </c>
      <c r="CP165" s="1" t="s">
        <v>190</v>
      </c>
      <c r="CQ165" s="1" t="s">
        <v>190</v>
      </c>
      <c r="CR165" s="1" t="s">
        <v>190</v>
      </c>
      <c r="CU165" s="1" t="s">
        <v>190</v>
      </c>
      <c r="CV165" s="1" t="s">
        <v>190</v>
      </c>
      <c r="CW165" s="1" t="s">
        <v>190</v>
      </c>
      <c r="CX165" s="1" t="s">
        <v>190</v>
      </c>
      <c r="CZ165" s="1" t="s">
        <v>190</v>
      </c>
      <c r="DC165">
        <v>119.43</v>
      </c>
      <c r="DD165" s="1" t="s">
        <v>190</v>
      </c>
      <c r="DE165">
        <v>163.09</v>
      </c>
      <c r="DF165">
        <v>118.73</v>
      </c>
      <c r="DG165">
        <v>113.07</v>
      </c>
      <c r="DH165">
        <v>857.14</v>
      </c>
      <c r="DI165">
        <v>31302.03</v>
      </c>
      <c r="DJ165">
        <v>21</v>
      </c>
      <c r="DK165">
        <v>130.66999999999999</v>
      </c>
      <c r="DL165">
        <v>198.31</v>
      </c>
      <c r="DM165">
        <v>270.42</v>
      </c>
      <c r="DN165">
        <v>15.85</v>
      </c>
      <c r="DO165">
        <v>92.24</v>
      </c>
      <c r="DP165">
        <v>1.49</v>
      </c>
      <c r="DQ165">
        <v>91.12</v>
      </c>
      <c r="DR165">
        <v>6.58</v>
      </c>
      <c r="DS165">
        <v>44.32</v>
      </c>
      <c r="DT165">
        <v>55.44</v>
      </c>
      <c r="DU165">
        <v>214.82</v>
      </c>
      <c r="DV165">
        <v>5.8</v>
      </c>
      <c r="DW165">
        <v>24.77</v>
      </c>
      <c r="DX165">
        <v>237.1</v>
      </c>
      <c r="DY165">
        <v>0.66</v>
      </c>
      <c r="DZ165">
        <v>130.55000000000001</v>
      </c>
      <c r="EA165">
        <v>125.58</v>
      </c>
      <c r="EB165">
        <v>541.52</v>
      </c>
      <c r="EC165">
        <v>389.04</v>
      </c>
      <c r="ED165">
        <v>142.26</v>
      </c>
      <c r="EE165">
        <v>105.33</v>
      </c>
      <c r="EF165">
        <v>125.65</v>
      </c>
      <c r="EH165">
        <v>7.13</v>
      </c>
      <c r="EJ165" s="1" t="s">
        <v>190</v>
      </c>
      <c r="EN165" s="1" t="s">
        <v>190</v>
      </c>
      <c r="EO165" s="1" t="s">
        <v>190</v>
      </c>
      <c r="EP165" s="1" t="s">
        <v>190</v>
      </c>
      <c r="ES165" s="1" t="s">
        <v>190</v>
      </c>
    </row>
    <row r="166" spans="1:149" x14ac:dyDescent="0.25">
      <c r="A166" s="2">
        <v>36185</v>
      </c>
      <c r="D166">
        <v>3.71</v>
      </c>
      <c r="E166">
        <v>151.65</v>
      </c>
      <c r="F166">
        <v>157.13</v>
      </c>
      <c r="G166">
        <v>100</v>
      </c>
      <c r="H166">
        <v>3.4</v>
      </c>
      <c r="I166">
        <v>1.38</v>
      </c>
      <c r="J166">
        <v>120.06</v>
      </c>
      <c r="K166">
        <v>79.010000000000005</v>
      </c>
      <c r="M166">
        <v>18.23</v>
      </c>
      <c r="N166">
        <v>190.76</v>
      </c>
      <c r="O166">
        <v>51.68</v>
      </c>
      <c r="P166">
        <v>6.53</v>
      </c>
      <c r="Q166">
        <v>64.83</v>
      </c>
      <c r="R166">
        <v>44.08</v>
      </c>
      <c r="S166">
        <v>101.9</v>
      </c>
      <c r="T166">
        <v>189.97</v>
      </c>
      <c r="U166">
        <v>100</v>
      </c>
      <c r="V166">
        <v>134.35</v>
      </c>
      <c r="X166" s="1" t="s">
        <v>190</v>
      </c>
      <c r="Y166" s="1" t="s">
        <v>190</v>
      </c>
      <c r="Z166" s="1" t="s">
        <v>190</v>
      </c>
      <c r="AA166" s="1" t="s">
        <v>190</v>
      </c>
      <c r="AB166" s="1" t="s">
        <v>190</v>
      </c>
      <c r="AC166" s="1" t="s">
        <v>190</v>
      </c>
      <c r="AD166" s="1" t="s">
        <v>190</v>
      </c>
      <c r="AR166" s="1" t="s">
        <v>190</v>
      </c>
      <c r="AS166" s="1" t="s">
        <v>190</v>
      </c>
      <c r="BK166" s="1" t="s">
        <v>190</v>
      </c>
      <c r="BL166" s="1" t="s">
        <v>190</v>
      </c>
      <c r="BP166" s="1" t="s">
        <v>190</v>
      </c>
      <c r="BQ166" s="1" t="s">
        <v>190</v>
      </c>
      <c r="BR166" s="1" t="s">
        <v>190</v>
      </c>
      <c r="BS166" s="1" t="s">
        <v>190</v>
      </c>
      <c r="BT166" s="1" t="s">
        <v>190</v>
      </c>
      <c r="BU166" s="1" t="s">
        <v>190</v>
      </c>
      <c r="BW166">
        <v>231.97</v>
      </c>
      <c r="BX166">
        <v>33.64</v>
      </c>
      <c r="BY166">
        <v>81.8</v>
      </c>
      <c r="BZ166">
        <v>355.94</v>
      </c>
      <c r="CB166">
        <v>100</v>
      </c>
      <c r="CC166">
        <v>100</v>
      </c>
      <c r="CD166">
        <v>182.62</v>
      </c>
      <c r="CE166">
        <v>3.05</v>
      </c>
      <c r="CF166">
        <v>100</v>
      </c>
      <c r="CH166">
        <v>101.58</v>
      </c>
      <c r="CI166">
        <v>71.510000000000005</v>
      </c>
      <c r="CN166" s="1" t="s">
        <v>190</v>
      </c>
      <c r="CP166" s="1" t="s">
        <v>190</v>
      </c>
      <c r="CQ166" s="1" t="s">
        <v>190</v>
      </c>
      <c r="CR166" s="1" t="s">
        <v>190</v>
      </c>
      <c r="CU166" s="1" t="s">
        <v>190</v>
      </c>
      <c r="CV166" s="1" t="s">
        <v>190</v>
      </c>
      <c r="CW166" s="1" t="s">
        <v>190</v>
      </c>
      <c r="CX166" s="1" t="s">
        <v>190</v>
      </c>
      <c r="CZ166" s="1" t="s">
        <v>190</v>
      </c>
      <c r="DC166">
        <v>119.43</v>
      </c>
      <c r="DD166" s="1" t="s">
        <v>190</v>
      </c>
      <c r="DE166">
        <v>160.47</v>
      </c>
      <c r="DF166">
        <v>118.73</v>
      </c>
      <c r="DG166">
        <v>113.07</v>
      </c>
      <c r="DH166">
        <v>857.14</v>
      </c>
      <c r="DI166">
        <v>31302.03</v>
      </c>
      <c r="DJ166">
        <v>21</v>
      </c>
      <c r="DK166">
        <v>130.66999999999999</v>
      </c>
      <c r="DL166">
        <v>198.31</v>
      </c>
      <c r="DM166">
        <v>270.42</v>
      </c>
      <c r="DN166">
        <v>15.85</v>
      </c>
      <c r="DO166">
        <v>92.24</v>
      </c>
      <c r="DP166">
        <v>1.49</v>
      </c>
      <c r="DQ166">
        <v>91.12</v>
      </c>
      <c r="DR166">
        <v>6.58</v>
      </c>
      <c r="DS166">
        <v>44.32</v>
      </c>
      <c r="DT166">
        <v>55.44</v>
      </c>
      <c r="DU166">
        <v>214.82</v>
      </c>
      <c r="DV166">
        <v>5.8</v>
      </c>
      <c r="DW166">
        <v>24.77</v>
      </c>
      <c r="DX166">
        <v>237.1</v>
      </c>
      <c r="DY166">
        <v>0.66</v>
      </c>
      <c r="DZ166">
        <v>130.55000000000001</v>
      </c>
      <c r="EA166">
        <v>125.58</v>
      </c>
      <c r="EB166">
        <v>541.52</v>
      </c>
      <c r="EC166">
        <v>380.4</v>
      </c>
      <c r="ED166">
        <v>142.26</v>
      </c>
      <c r="EE166">
        <v>105.33</v>
      </c>
      <c r="EF166">
        <v>125.65</v>
      </c>
      <c r="EH166">
        <v>7.13</v>
      </c>
      <c r="EJ166" s="1" t="s">
        <v>190</v>
      </c>
      <c r="EN166" s="1" t="s">
        <v>190</v>
      </c>
      <c r="EO166" s="1" t="s">
        <v>190</v>
      </c>
      <c r="EP166" s="1" t="s">
        <v>190</v>
      </c>
      <c r="ES166" s="1" t="s">
        <v>190</v>
      </c>
    </row>
    <row r="167" spans="1:149" x14ac:dyDescent="0.25">
      <c r="A167" s="2">
        <v>36192</v>
      </c>
      <c r="D167">
        <v>3.71</v>
      </c>
      <c r="E167">
        <v>151.65</v>
      </c>
      <c r="F167">
        <v>157.13</v>
      </c>
      <c r="G167">
        <v>100</v>
      </c>
      <c r="H167">
        <v>3.4</v>
      </c>
      <c r="I167">
        <v>1.38</v>
      </c>
      <c r="J167">
        <v>120.06</v>
      </c>
      <c r="K167">
        <v>78.42</v>
      </c>
      <c r="M167">
        <v>18.23</v>
      </c>
      <c r="N167">
        <v>190.76</v>
      </c>
      <c r="O167">
        <v>51.68</v>
      </c>
      <c r="P167">
        <v>6.53</v>
      </c>
      <c r="Q167">
        <v>64.83</v>
      </c>
      <c r="R167">
        <v>44.08</v>
      </c>
      <c r="S167">
        <v>101.9</v>
      </c>
      <c r="T167">
        <v>189.97</v>
      </c>
      <c r="U167">
        <v>100</v>
      </c>
      <c r="V167">
        <v>134.35</v>
      </c>
      <c r="X167" s="1" t="s">
        <v>190</v>
      </c>
      <c r="Y167" s="1" t="s">
        <v>190</v>
      </c>
      <c r="Z167" s="1" t="s">
        <v>190</v>
      </c>
      <c r="AA167" s="1" t="s">
        <v>190</v>
      </c>
      <c r="AB167" s="1" t="s">
        <v>190</v>
      </c>
      <c r="AC167" s="1" t="s">
        <v>190</v>
      </c>
      <c r="AD167" s="1" t="s">
        <v>190</v>
      </c>
      <c r="AR167" s="1" t="s">
        <v>190</v>
      </c>
      <c r="AS167" s="1" t="s">
        <v>190</v>
      </c>
      <c r="BK167" s="1" t="s">
        <v>190</v>
      </c>
      <c r="BL167" s="1" t="s">
        <v>190</v>
      </c>
      <c r="BP167" s="1" t="s">
        <v>190</v>
      </c>
      <c r="BQ167" s="1" t="s">
        <v>190</v>
      </c>
      <c r="BR167" s="1" t="s">
        <v>190</v>
      </c>
      <c r="BS167" s="1" t="s">
        <v>190</v>
      </c>
      <c r="BT167" s="1" t="s">
        <v>190</v>
      </c>
      <c r="BU167" s="1" t="s">
        <v>190</v>
      </c>
      <c r="BW167">
        <v>231.97</v>
      </c>
      <c r="BX167">
        <v>33.64</v>
      </c>
      <c r="BY167">
        <v>81.8</v>
      </c>
      <c r="BZ167">
        <v>355.94</v>
      </c>
      <c r="CB167">
        <v>100</v>
      </c>
      <c r="CC167">
        <v>100</v>
      </c>
      <c r="CD167">
        <v>182.62</v>
      </c>
      <c r="CE167">
        <v>2.64</v>
      </c>
      <c r="CF167">
        <v>100</v>
      </c>
      <c r="CH167">
        <v>101.58</v>
      </c>
      <c r="CI167">
        <v>71.510000000000005</v>
      </c>
      <c r="CN167" s="1" t="s">
        <v>190</v>
      </c>
      <c r="CP167" s="1" t="s">
        <v>190</v>
      </c>
      <c r="CQ167" s="1" t="s">
        <v>190</v>
      </c>
      <c r="CR167" s="1" t="s">
        <v>190</v>
      </c>
      <c r="CU167" s="1" t="s">
        <v>190</v>
      </c>
      <c r="CV167" s="1" t="s">
        <v>190</v>
      </c>
      <c r="CW167" s="1" t="s">
        <v>190</v>
      </c>
      <c r="CX167" s="1" t="s">
        <v>190</v>
      </c>
      <c r="CZ167" s="1" t="s">
        <v>190</v>
      </c>
      <c r="DC167">
        <v>119.43</v>
      </c>
      <c r="DD167" s="1" t="s">
        <v>190</v>
      </c>
      <c r="DE167">
        <v>160.53</v>
      </c>
      <c r="DF167">
        <v>118.73</v>
      </c>
      <c r="DG167">
        <v>113.07</v>
      </c>
      <c r="DH167">
        <v>857.14</v>
      </c>
      <c r="DI167">
        <v>31302.03</v>
      </c>
      <c r="DJ167">
        <v>21</v>
      </c>
      <c r="DK167">
        <v>130.66999999999999</v>
      </c>
      <c r="DL167">
        <v>198.31</v>
      </c>
      <c r="DM167">
        <v>270.42</v>
      </c>
      <c r="DN167">
        <v>15.85</v>
      </c>
      <c r="DO167">
        <v>92.24</v>
      </c>
      <c r="DP167">
        <v>1.49</v>
      </c>
      <c r="DQ167">
        <v>91.12</v>
      </c>
      <c r="DR167">
        <v>6.58</v>
      </c>
      <c r="DS167">
        <v>44.32</v>
      </c>
      <c r="DT167">
        <v>55.44</v>
      </c>
      <c r="DU167">
        <v>214.82</v>
      </c>
      <c r="DV167">
        <v>5.8</v>
      </c>
      <c r="DW167">
        <v>24.77</v>
      </c>
      <c r="DX167">
        <v>237.1</v>
      </c>
      <c r="DY167">
        <v>0.66</v>
      </c>
      <c r="DZ167">
        <v>130.55000000000001</v>
      </c>
      <c r="EA167">
        <v>125.58</v>
      </c>
      <c r="EB167">
        <v>541.52</v>
      </c>
      <c r="EC167">
        <v>380.4</v>
      </c>
      <c r="ED167">
        <v>142.26</v>
      </c>
      <c r="EE167">
        <v>105.33</v>
      </c>
      <c r="EF167">
        <v>125.65</v>
      </c>
      <c r="EH167">
        <v>7.13</v>
      </c>
      <c r="EJ167" s="1" t="s">
        <v>190</v>
      </c>
      <c r="EN167" s="1" t="s">
        <v>190</v>
      </c>
      <c r="EO167" s="1" t="s">
        <v>190</v>
      </c>
      <c r="EP167" s="1" t="s">
        <v>190</v>
      </c>
      <c r="ES167" s="1" t="s">
        <v>190</v>
      </c>
    </row>
    <row r="168" spans="1:149" x14ac:dyDescent="0.25">
      <c r="A168" s="2">
        <v>36199</v>
      </c>
      <c r="D168">
        <v>3.71</v>
      </c>
      <c r="E168">
        <v>151.65</v>
      </c>
      <c r="F168">
        <v>157.13</v>
      </c>
      <c r="G168">
        <v>100</v>
      </c>
      <c r="H168">
        <v>3.4</v>
      </c>
      <c r="I168">
        <v>1.38</v>
      </c>
      <c r="J168">
        <v>120.06</v>
      </c>
      <c r="K168">
        <v>76.260000000000005</v>
      </c>
      <c r="M168">
        <v>12.17</v>
      </c>
      <c r="N168">
        <v>190.76</v>
      </c>
      <c r="O168">
        <v>51.68</v>
      </c>
      <c r="P168">
        <v>6.53</v>
      </c>
      <c r="Q168">
        <v>64.83</v>
      </c>
      <c r="R168">
        <v>44.08</v>
      </c>
      <c r="S168">
        <v>101.9</v>
      </c>
      <c r="T168">
        <v>189.97</v>
      </c>
      <c r="U168">
        <v>100</v>
      </c>
      <c r="V168">
        <v>134.35</v>
      </c>
      <c r="X168" s="1" t="s">
        <v>190</v>
      </c>
      <c r="Y168" s="1" t="s">
        <v>190</v>
      </c>
      <c r="Z168" s="1" t="s">
        <v>190</v>
      </c>
      <c r="AA168" s="1" t="s">
        <v>190</v>
      </c>
      <c r="AB168" s="1" t="s">
        <v>190</v>
      </c>
      <c r="AC168" s="1" t="s">
        <v>190</v>
      </c>
      <c r="AD168" s="1" t="s">
        <v>190</v>
      </c>
      <c r="AR168" s="1" t="s">
        <v>190</v>
      </c>
      <c r="AS168" s="1" t="s">
        <v>190</v>
      </c>
      <c r="BK168" s="1" t="s">
        <v>190</v>
      </c>
      <c r="BL168" s="1" t="s">
        <v>190</v>
      </c>
      <c r="BP168" s="1" t="s">
        <v>190</v>
      </c>
      <c r="BQ168" s="1" t="s">
        <v>190</v>
      </c>
      <c r="BR168" s="1" t="s">
        <v>190</v>
      </c>
      <c r="BS168" s="1" t="s">
        <v>190</v>
      </c>
      <c r="BT168" s="1" t="s">
        <v>190</v>
      </c>
      <c r="BU168" s="1" t="s">
        <v>190</v>
      </c>
      <c r="BW168">
        <v>231.97</v>
      </c>
      <c r="BX168">
        <v>33.64</v>
      </c>
      <c r="BY168">
        <v>81.8</v>
      </c>
      <c r="BZ168">
        <v>355.94</v>
      </c>
      <c r="CB168">
        <v>100</v>
      </c>
      <c r="CC168">
        <v>100</v>
      </c>
      <c r="CD168">
        <v>182.62</v>
      </c>
      <c r="CE168">
        <v>2.44</v>
      </c>
      <c r="CF168">
        <v>100</v>
      </c>
      <c r="CH168">
        <v>101.58</v>
      </c>
      <c r="CI168">
        <v>71.510000000000005</v>
      </c>
      <c r="CN168" s="1" t="s">
        <v>190</v>
      </c>
      <c r="CP168" s="1" t="s">
        <v>190</v>
      </c>
      <c r="CQ168" s="1" t="s">
        <v>190</v>
      </c>
      <c r="CR168" s="1" t="s">
        <v>190</v>
      </c>
      <c r="CU168" s="1" t="s">
        <v>190</v>
      </c>
      <c r="CV168" s="1" t="s">
        <v>190</v>
      </c>
      <c r="CW168" s="1" t="s">
        <v>190</v>
      </c>
      <c r="CX168" s="1" t="s">
        <v>190</v>
      </c>
      <c r="CZ168" s="1" t="s">
        <v>190</v>
      </c>
      <c r="DC168">
        <v>119.43</v>
      </c>
      <c r="DD168" s="1" t="s">
        <v>190</v>
      </c>
      <c r="DE168">
        <v>160.53</v>
      </c>
      <c r="DF168">
        <v>118.73</v>
      </c>
      <c r="DG168">
        <v>113.07</v>
      </c>
      <c r="DH168">
        <v>857.14</v>
      </c>
      <c r="DI168">
        <v>31302.03</v>
      </c>
      <c r="DJ168">
        <v>21</v>
      </c>
      <c r="DK168">
        <v>130.66999999999999</v>
      </c>
      <c r="DL168">
        <v>198.31</v>
      </c>
      <c r="DM168">
        <v>270.42</v>
      </c>
      <c r="DN168">
        <v>15.85</v>
      </c>
      <c r="DO168">
        <v>92.24</v>
      </c>
      <c r="DP168">
        <v>1.49</v>
      </c>
      <c r="DQ168">
        <v>91.12</v>
      </c>
      <c r="DR168">
        <v>6.58</v>
      </c>
      <c r="DS168">
        <v>44.32</v>
      </c>
      <c r="DT168">
        <v>55.44</v>
      </c>
      <c r="DU168">
        <v>214.82</v>
      </c>
      <c r="DV168">
        <v>5.8</v>
      </c>
      <c r="DW168">
        <v>24.77</v>
      </c>
      <c r="DX168">
        <v>237.1</v>
      </c>
      <c r="DY168">
        <v>0.66</v>
      </c>
      <c r="DZ168">
        <v>130.55000000000001</v>
      </c>
      <c r="EA168">
        <v>125.58</v>
      </c>
      <c r="EB168">
        <v>362.62</v>
      </c>
      <c r="EC168">
        <v>380.4</v>
      </c>
      <c r="ED168">
        <v>142.26</v>
      </c>
      <c r="EE168">
        <v>105.33</v>
      </c>
      <c r="EF168">
        <v>125.65</v>
      </c>
      <c r="EH168">
        <v>7.13</v>
      </c>
      <c r="EJ168" s="1" t="s">
        <v>190</v>
      </c>
      <c r="EN168" s="1" t="s">
        <v>190</v>
      </c>
      <c r="EO168" s="1" t="s">
        <v>190</v>
      </c>
      <c r="EP168" s="1" t="s">
        <v>190</v>
      </c>
      <c r="ES168" s="1" t="s">
        <v>190</v>
      </c>
    </row>
    <row r="169" spans="1:149" x14ac:dyDescent="0.25">
      <c r="A169" s="2">
        <v>36206</v>
      </c>
      <c r="D169">
        <v>3.71</v>
      </c>
      <c r="E169">
        <v>151.65</v>
      </c>
      <c r="F169">
        <v>157.13</v>
      </c>
      <c r="G169">
        <v>100</v>
      </c>
      <c r="H169">
        <v>3.4</v>
      </c>
      <c r="I169">
        <v>1.38</v>
      </c>
      <c r="J169">
        <v>120.06</v>
      </c>
      <c r="K169">
        <v>79.16</v>
      </c>
      <c r="M169">
        <v>13.08</v>
      </c>
      <c r="N169">
        <v>190.76</v>
      </c>
      <c r="O169">
        <v>51.68</v>
      </c>
      <c r="P169">
        <v>6.53</v>
      </c>
      <c r="Q169">
        <v>64.83</v>
      </c>
      <c r="R169">
        <v>44.08</v>
      </c>
      <c r="S169">
        <v>101.9</v>
      </c>
      <c r="T169">
        <v>189.97</v>
      </c>
      <c r="U169">
        <v>100</v>
      </c>
      <c r="V169">
        <v>134.35</v>
      </c>
      <c r="X169" s="1" t="s">
        <v>190</v>
      </c>
      <c r="Y169" s="1" t="s">
        <v>190</v>
      </c>
      <c r="Z169" s="1" t="s">
        <v>190</v>
      </c>
      <c r="AA169" s="1" t="s">
        <v>190</v>
      </c>
      <c r="AB169" s="1" t="s">
        <v>190</v>
      </c>
      <c r="AC169" s="1" t="s">
        <v>190</v>
      </c>
      <c r="AD169" s="1" t="s">
        <v>190</v>
      </c>
      <c r="AR169" s="1" t="s">
        <v>190</v>
      </c>
      <c r="AS169" s="1" t="s">
        <v>190</v>
      </c>
      <c r="BK169" s="1" t="s">
        <v>190</v>
      </c>
      <c r="BL169" s="1" t="s">
        <v>190</v>
      </c>
      <c r="BP169" s="1" t="s">
        <v>190</v>
      </c>
      <c r="BQ169" s="1" t="s">
        <v>190</v>
      </c>
      <c r="BR169" s="1" t="s">
        <v>190</v>
      </c>
      <c r="BS169" s="1" t="s">
        <v>190</v>
      </c>
      <c r="BT169" s="1" t="s">
        <v>190</v>
      </c>
      <c r="BU169" s="1" t="s">
        <v>190</v>
      </c>
      <c r="BW169">
        <v>231.97</v>
      </c>
      <c r="BX169">
        <v>33.64</v>
      </c>
      <c r="BY169">
        <v>81.8</v>
      </c>
      <c r="BZ169">
        <v>355.94</v>
      </c>
      <c r="CB169">
        <v>100</v>
      </c>
      <c r="CC169">
        <v>100</v>
      </c>
      <c r="CD169">
        <v>182.62</v>
      </c>
      <c r="CE169">
        <v>1.63</v>
      </c>
      <c r="CF169">
        <v>100</v>
      </c>
      <c r="CH169">
        <v>101.58</v>
      </c>
      <c r="CI169">
        <v>71.510000000000005</v>
      </c>
      <c r="CN169" s="1" t="s">
        <v>190</v>
      </c>
      <c r="CP169" s="1" t="s">
        <v>190</v>
      </c>
      <c r="CQ169" s="1" t="s">
        <v>190</v>
      </c>
      <c r="CR169" s="1" t="s">
        <v>190</v>
      </c>
      <c r="CU169" s="1" t="s">
        <v>190</v>
      </c>
      <c r="CV169" s="1" t="s">
        <v>190</v>
      </c>
      <c r="CW169" s="1" t="s">
        <v>190</v>
      </c>
      <c r="CX169" s="1" t="s">
        <v>190</v>
      </c>
      <c r="CZ169" s="1" t="s">
        <v>190</v>
      </c>
      <c r="DC169">
        <v>119.43</v>
      </c>
      <c r="DD169" s="1" t="s">
        <v>190</v>
      </c>
      <c r="DE169">
        <v>165.88</v>
      </c>
      <c r="DF169">
        <v>118.73</v>
      </c>
      <c r="DG169">
        <v>113.07</v>
      </c>
      <c r="DH169">
        <v>857.14</v>
      </c>
      <c r="DI169">
        <v>31302.03</v>
      </c>
      <c r="DJ169">
        <v>21</v>
      </c>
      <c r="DK169">
        <v>130.66999999999999</v>
      </c>
      <c r="DL169">
        <v>198.31</v>
      </c>
      <c r="DM169">
        <v>270.42</v>
      </c>
      <c r="DN169">
        <v>15.85</v>
      </c>
      <c r="DO169">
        <v>92.24</v>
      </c>
      <c r="DP169">
        <v>1.49</v>
      </c>
      <c r="DQ169">
        <v>91.12</v>
      </c>
      <c r="DR169">
        <v>6.58</v>
      </c>
      <c r="DS169">
        <v>44.32</v>
      </c>
      <c r="DT169">
        <v>55.44</v>
      </c>
      <c r="DU169">
        <v>214.82</v>
      </c>
      <c r="DV169">
        <v>5.8</v>
      </c>
      <c r="DW169">
        <v>24.77</v>
      </c>
      <c r="DX169">
        <v>237.1</v>
      </c>
      <c r="DY169">
        <v>0.66</v>
      </c>
      <c r="DZ169">
        <v>130.55000000000001</v>
      </c>
      <c r="EA169">
        <v>125.58</v>
      </c>
      <c r="EB169">
        <v>327.33</v>
      </c>
      <c r="EC169">
        <v>371.75</v>
      </c>
      <c r="ED169">
        <v>142.26</v>
      </c>
      <c r="EE169">
        <v>105.33</v>
      </c>
      <c r="EF169">
        <v>125.65</v>
      </c>
      <c r="EH169">
        <v>7.13</v>
      </c>
      <c r="EJ169" s="1" t="s">
        <v>190</v>
      </c>
      <c r="EN169" s="1" t="s">
        <v>190</v>
      </c>
      <c r="EO169" s="1" t="s">
        <v>190</v>
      </c>
      <c r="EP169" s="1" t="s">
        <v>190</v>
      </c>
      <c r="ES169" s="1" t="s">
        <v>190</v>
      </c>
    </row>
    <row r="170" spans="1:149" x14ac:dyDescent="0.25">
      <c r="A170" s="2">
        <v>36213</v>
      </c>
      <c r="D170">
        <v>3.71</v>
      </c>
      <c r="E170">
        <v>151.65</v>
      </c>
      <c r="F170">
        <v>157.13</v>
      </c>
      <c r="G170">
        <v>100</v>
      </c>
      <c r="H170">
        <v>3.4</v>
      </c>
      <c r="I170">
        <v>1.38</v>
      </c>
      <c r="J170">
        <v>120.06</v>
      </c>
      <c r="K170">
        <v>78.349999999999994</v>
      </c>
      <c r="M170">
        <v>12.83</v>
      </c>
      <c r="N170">
        <v>190.76</v>
      </c>
      <c r="O170">
        <v>51.68</v>
      </c>
      <c r="P170">
        <v>6.53</v>
      </c>
      <c r="Q170">
        <v>64.83</v>
      </c>
      <c r="R170">
        <v>44.08</v>
      </c>
      <c r="S170">
        <v>101.9</v>
      </c>
      <c r="T170">
        <v>189.97</v>
      </c>
      <c r="U170">
        <v>100</v>
      </c>
      <c r="V170">
        <v>134.35</v>
      </c>
      <c r="X170" s="1" t="s">
        <v>190</v>
      </c>
      <c r="Y170" s="1" t="s">
        <v>190</v>
      </c>
      <c r="Z170" s="1" t="s">
        <v>190</v>
      </c>
      <c r="AA170" s="1" t="s">
        <v>190</v>
      </c>
      <c r="AB170" s="1" t="s">
        <v>190</v>
      </c>
      <c r="AC170" s="1" t="s">
        <v>190</v>
      </c>
      <c r="AD170" s="1" t="s">
        <v>190</v>
      </c>
      <c r="AR170" s="1" t="s">
        <v>190</v>
      </c>
      <c r="AS170" s="1" t="s">
        <v>190</v>
      </c>
      <c r="BK170" s="1" t="s">
        <v>190</v>
      </c>
      <c r="BL170" s="1" t="s">
        <v>190</v>
      </c>
      <c r="BP170" s="1" t="s">
        <v>190</v>
      </c>
      <c r="BQ170" s="1" t="s">
        <v>190</v>
      </c>
      <c r="BR170" s="1" t="s">
        <v>190</v>
      </c>
      <c r="BS170" s="1" t="s">
        <v>190</v>
      </c>
      <c r="BT170" s="1" t="s">
        <v>190</v>
      </c>
      <c r="BU170" s="1" t="s">
        <v>190</v>
      </c>
      <c r="BW170">
        <v>231.97</v>
      </c>
      <c r="BX170">
        <v>33.64</v>
      </c>
      <c r="BY170">
        <v>81.8</v>
      </c>
      <c r="BZ170">
        <v>355.94</v>
      </c>
      <c r="CB170">
        <v>100</v>
      </c>
      <c r="CC170">
        <v>100</v>
      </c>
      <c r="CD170">
        <v>182.62</v>
      </c>
      <c r="CE170">
        <v>1.1200000000000001</v>
      </c>
      <c r="CF170">
        <v>100</v>
      </c>
      <c r="CH170">
        <v>101.58</v>
      </c>
      <c r="CI170">
        <v>71.510000000000005</v>
      </c>
      <c r="CN170" s="1" t="s">
        <v>190</v>
      </c>
      <c r="CP170" s="1" t="s">
        <v>190</v>
      </c>
      <c r="CQ170" s="1" t="s">
        <v>190</v>
      </c>
      <c r="CR170" s="1" t="s">
        <v>190</v>
      </c>
      <c r="CU170" s="1" t="s">
        <v>190</v>
      </c>
      <c r="CV170" s="1" t="s">
        <v>190</v>
      </c>
      <c r="CW170" s="1" t="s">
        <v>190</v>
      </c>
      <c r="CX170" s="1" t="s">
        <v>190</v>
      </c>
      <c r="CZ170" s="1" t="s">
        <v>190</v>
      </c>
      <c r="DC170">
        <v>119.43</v>
      </c>
      <c r="DD170" s="1" t="s">
        <v>190</v>
      </c>
      <c r="DE170">
        <v>149.82</v>
      </c>
      <c r="DF170">
        <v>118.73</v>
      </c>
      <c r="DG170">
        <v>113.07</v>
      </c>
      <c r="DH170">
        <v>857.14</v>
      </c>
      <c r="DI170">
        <v>31302.03</v>
      </c>
      <c r="DJ170">
        <v>21</v>
      </c>
      <c r="DK170">
        <v>130.66999999999999</v>
      </c>
      <c r="DL170">
        <v>198.31</v>
      </c>
      <c r="DM170">
        <v>270.42</v>
      </c>
      <c r="DN170">
        <v>15.85</v>
      </c>
      <c r="DO170">
        <v>92.24</v>
      </c>
      <c r="DP170">
        <v>1.49</v>
      </c>
      <c r="DQ170">
        <v>91.12</v>
      </c>
      <c r="DR170">
        <v>6.58</v>
      </c>
      <c r="DS170">
        <v>44.32</v>
      </c>
      <c r="DT170">
        <v>55.44</v>
      </c>
      <c r="DU170">
        <v>214.82</v>
      </c>
      <c r="DV170">
        <v>5.8</v>
      </c>
      <c r="DW170">
        <v>24.77</v>
      </c>
      <c r="DX170">
        <v>237.1</v>
      </c>
      <c r="DY170">
        <v>0.66</v>
      </c>
      <c r="DZ170">
        <v>130.55000000000001</v>
      </c>
      <c r="EA170">
        <v>125.58</v>
      </c>
      <c r="EB170">
        <v>327.33</v>
      </c>
      <c r="EC170">
        <v>357.92</v>
      </c>
      <c r="ED170">
        <v>142.26</v>
      </c>
      <c r="EE170">
        <v>105.33</v>
      </c>
      <c r="EF170">
        <v>125.65</v>
      </c>
      <c r="EH170">
        <v>7.13</v>
      </c>
      <c r="EJ170" s="1" t="s">
        <v>190</v>
      </c>
      <c r="EN170" s="1" t="s">
        <v>190</v>
      </c>
      <c r="EO170" s="1" t="s">
        <v>190</v>
      </c>
      <c r="EP170" s="1" t="s">
        <v>190</v>
      </c>
      <c r="ES170" s="1" t="s">
        <v>190</v>
      </c>
    </row>
    <row r="171" spans="1:149" x14ac:dyDescent="0.25">
      <c r="A171" s="2">
        <v>36220</v>
      </c>
      <c r="D171">
        <v>3.71</v>
      </c>
      <c r="E171">
        <v>151.65</v>
      </c>
      <c r="F171">
        <v>157.13</v>
      </c>
      <c r="G171">
        <v>100</v>
      </c>
      <c r="H171">
        <v>3.4</v>
      </c>
      <c r="I171">
        <v>1.38</v>
      </c>
      <c r="J171">
        <v>120.06</v>
      </c>
      <c r="K171">
        <v>78.37</v>
      </c>
      <c r="M171">
        <v>11.23</v>
      </c>
      <c r="N171">
        <v>190.76</v>
      </c>
      <c r="O171">
        <v>51.68</v>
      </c>
      <c r="P171">
        <v>6.53</v>
      </c>
      <c r="Q171">
        <v>64.83</v>
      </c>
      <c r="R171">
        <v>44.08</v>
      </c>
      <c r="S171">
        <v>101.9</v>
      </c>
      <c r="T171">
        <v>189.97</v>
      </c>
      <c r="U171">
        <v>100</v>
      </c>
      <c r="V171">
        <v>134.35</v>
      </c>
      <c r="X171" s="1" t="s">
        <v>190</v>
      </c>
      <c r="Y171" s="1" t="s">
        <v>190</v>
      </c>
      <c r="Z171" s="1" t="s">
        <v>190</v>
      </c>
      <c r="AA171" s="1" t="s">
        <v>190</v>
      </c>
      <c r="AB171" s="1" t="s">
        <v>190</v>
      </c>
      <c r="AC171" s="1" t="s">
        <v>190</v>
      </c>
      <c r="AD171" s="1" t="s">
        <v>190</v>
      </c>
      <c r="AR171" s="1" t="s">
        <v>190</v>
      </c>
      <c r="AS171" s="1" t="s">
        <v>190</v>
      </c>
      <c r="BK171" s="1" t="s">
        <v>190</v>
      </c>
      <c r="BL171" s="1" t="s">
        <v>190</v>
      </c>
      <c r="BP171" s="1" t="s">
        <v>190</v>
      </c>
      <c r="BQ171" s="1" t="s">
        <v>190</v>
      </c>
      <c r="BR171" s="1" t="s">
        <v>190</v>
      </c>
      <c r="BS171" s="1" t="s">
        <v>190</v>
      </c>
      <c r="BT171" s="1" t="s">
        <v>190</v>
      </c>
      <c r="BU171" s="1" t="s">
        <v>190</v>
      </c>
      <c r="BW171">
        <v>231.97</v>
      </c>
      <c r="BX171">
        <v>33.64</v>
      </c>
      <c r="BY171">
        <v>81.8</v>
      </c>
      <c r="BZ171">
        <v>355.94</v>
      </c>
      <c r="CB171">
        <v>100</v>
      </c>
      <c r="CC171">
        <v>100</v>
      </c>
      <c r="CD171">
        <v>182.62</v>
      </c>
      <c r="CE171">
        <v>0.81</v>
      </c>
      <c r="CF171">
        <v>100</v>
      </c>
      <c r="CH171">
        <v>101.58</v>
      </c>
      <c r="CI171">
        <v>71.510000000000005</v>
      </c>
      <c r="CN171" s="1" t="s">
        <v>190</v>
      </c>
      <c r="CP171" s="1" t="s">
        <v>190</v>
      </c>
      <c r="CQ171" s="1" t="s">
        <v>190</v>
      </c>
      <c r="CR171" s="1" t="s">
        <v>190</v>
      </c>
      <c r="CU171" s="1" t="s">
        <v>190</v>
      </c>
      <c r="CV171" s="1" t="s">
        <v>190</v>
      </c>
      <c r="CW171" s="1" t="s">
        <v>190</v>
      </c>
      <c r="CX171" s="1" t="s">
        <v>190</v>
      </c>
      <c r="CZ171" s="1" t="s">
        <v>190</v>
      </c>
      <c r="DC171">
        <v>119.43</v>
      </c>
      <c r="DD171" s="1" t="s">
        <v>190</v>
      </c>
      <c r="DE171">
        <v>149.82</v>
      </c>
      <c r="DF171">
        <v>118.73</v>
      </c>
      <c r="DG171">
        <v>113.07</v>
      </c>
      <c r="DH171">
        <v>857.14</v>
      </c>
      <c r="DI171">
        <v>31302.03</v>
      </c>
      <c r="DJ171">
        <v>21</v>
      </c>
      <c r="DK171">
        <v>130.66999999999999</v>
      </c>
      <c r="DL171">
        <v>198.31</v>
      </c>
      <c r="DM171">
        <v>270.42</v>
      </c>
      <c r="DN171">
        <v>15.85</v>
      </c>
      <c r="DO171">
        <v>92.24</v>
      </c>
      <c r="DP171">
        <v>1.49</v>
      </c>
      <c r="DQ171">
        <v>91.12</v>
      </c>
      <c r="DR171">
        <v>6.58</v>
      </c>
      <c r="DS171">
        <v>44.32</v>
      </c>
      <c r="DT171">
        <v>55.44</v>
      </c>
      <c r="DU171">
        <v>214.82</v>
      </c>
      <c r="DV171">
        <v>5.8</v>
      </c>
      <c r="DW171">
        <v>24.77</v>
      </c>
      <c r="DX171">
        <v>237.1</v>
      </c>
      <c r="DY171">
        <v>0.66</v>
      </c>
      <c r="DZ171">
        <v>130.55000000000001</v>
      </c>
      <c r="EA171">
        <v>125.58</v>
      </c>
      <c r="EB171">
        <v>327.33</v>
      </c>
      <c r="EC171">
        <v>345.81</v>
      </c>
      <c r="ED171">
        <v>142.26</v>
      </c>
      <c r="EE171">
        <v>105.33</v>
      </c>
      <c r="EF171">
        <v>125.65</v>
      </c>
      <c r="EH171">
        <v>7.13</v>
      </c>
      <c r="EJ171" s="1" t="s">
        <v>190</v>
      </c>
      <c r="EN171" s="1" t="s">
        <v>190</v>
      </c>
      <c r="EO171" s="1" t="s">
        <v>190</v>
      </c>
      <c r="EP171" s="1" t="s">
        <v>190</v>
      </c>
      <c r="ES171" s="1" t="s">
        <v>190</v>
      </c>
    </row>
    <row r="172" spans="1:149" x14ac:dyDescent="0.25">
      <c r="A172" s="2">
        <v>36227</v>
      </c>
      <c r="D172">
        <v>3.71</v>
      </c>
      <c r="E172">
        <v>151.65</v>
      </c>
      <c r="F172">
        <v>157.13</v>
      </c>
      <c r="G172">
        <v>100</v>
      </c>
      <c r="H172">
        <v>3.4</v>
      </c>
      <c r="I172">
        <v>1.38</v>
      </c>
      <c r="J172">
        <v>120.06</v>
      </c>
      <c r="K172">
        <v>80.510000000000005</v>
      </c>
      <c r="M172">
        <v>10.88</v>
      </c>
      <c r="N172">
        <v>190.76</v>
      </c>
      <c r="O172">
        <v>51.68</v>
      </c>
      <c r="P172">
        <v>6.53</v>
      </c>
      <c r="Q172">
        <v>64.83</v>
      </c>
      <c r="R172">
        <v>44.08</v>
      </c>
      <c r="S172">
        <v>101.9</v>
      </c>
      <c r="T172">
        <v>189.97</v>
      </c>
      <c r="U172">
        <v>100</v>
      </c>
      <c r="V172">
        <v>134.35</v>
      </c>
      <c r="X172" s="1" t="s">
        <v>190</v>
      </c>
      <c r="Y172" s="1" t="s">
        <v>190</v>
      </c>
      <c r="Z172" s="1" t="s">
        <v>190</v>
      </c>
      <c r="AA172" s="1" t="s">
        <v>190</v>
      </c>
      <c r="AB172" s="1" t="s">
        <v>190</v>
      </c>
      <c r="AC172" s="1" t="s">
        <v>190</v>
      </c>
      <c r="AD172" s="1" t="s">
        <v>190</v>
      </c>
      <c r="AR172" s="1" t="s">
        <v>190</v>
      </c>
      <c r="AS172" s="1" t="s">
        <v>190</v>
      </c>
      <c r="BK172" s="1" t="s">
        <v>190</v>
      </c>
      <c r="BL172" s="1" t="s">
        <v>190</v>
      </c>
      <c r="BP172" s="1" t="s">
        <v>190</v>
      </c>
      <c r="BQ172" s="1" t="s">
        <v>190</v>
      </c>
      <c r="BR172" s="1" t="s">
        <v>190</v>
      </c>
      <c r="BS172" s="1" t="s">
        <v>190</v>
      </c>
      <c r="BT172" s="1" t="s">
        <v>190</v>
      </c>
      <c r="BU172" s="1" t="s">
        <v>190</v>
      </c>
      <c r="BW172">
        <v>231.97</v>
      </c>
      <c r="BX172">
        <v>33.64</v>
      </c>
      <c r="BY172">
        <v>81.8</v>
      </c>
      <c r="BZ172">
        <v>355.94</v>
      </c>
      <c r="CB172">
        <v>100</v>
      </c>
      <c r="CC172">
        <v>100</v>
      </c>
      <c r="CD172">
        <v>182.62</v>
      </c>
      <c r="CE172">
        <v>0.81</v>
      </c>
      <c r="CF172">
        <v>100</v>
      </c>
      <c r="CH172">
        <v>101.58</v>
      </c>
      <c r="CI172">
        <v>71.510000000000005</v>
      </c>
      <c r="CN172" s="1" t="s">
        <v>190</v>
      </c>
      <c r="CP172" s="1" t="s">
        <v>190</v>
      </c>
      <c r="CQ172" s="1" t="s">
        <v>190</v>
      </c>
      <c r="CR172" s="1" t="s">
        <v>190</v>
      </c>
      <c r="CU172" s="1" t="s">
        <v>190</v>
      </c>
      <c r="CV172" s="1" t="s">
        <v>190</v>
      </c>
      <c r="CW172" s="1" t="s">
        <v>190</v>
      </c>
      <c r="CX172" s="1" t="s">
        <v>190</v>
      </c>
      <c r="CZ172" s="1" t="s">
        <v>190</v>
      </c>
      <c r="DC172">
        <v>119.43</v>
      </c>
      <c r="DD172" s="1" t="s">
        <v>190</v>
      </c>
      <c r="DE172">
        <v>149.82</v>
      </c>
      <c r="DF172">
        <v>118.73</v>
      </c>
      <c r="DG172">
        <v>113.07</v>
      </c>
      <c r="DH172">
        <v>857.14</v>
      </c>
      <c r="DI172">
        <v>31302.03</v>
      </c>
      <c r="DJ172">
        <v>21</v>
      </c>
      <c r="DK172">
        <v>130.66999999999999</v>
      </c>
      <c r="DL172">
        <v>198.31</v>
      </c>
      <c r="DM172">
        <v>270.42</v>
      </c>
      <c r="DN172">
        <v>15.85</v>
      </c>
      <c r="DO172">
        <v>92.24</v>
      </c>
      <c r="DP172">
        <v>1.49</v>
      </c>
      <c r="DQ172">
        <v>91.12</v>
      </c>
      <c r="DR172">
        <v>6.58</v>
      </c>
      <c r="DS172">
        <v>44.32</v>
      </c>
      <c r="DT172">
        <v>55.44</v>
      </c>
      <c r="DU172">
        <v>214.82</v>
      </c>
      <c r="DV172">
        <v>5.8</v>
      </c>
      <c r="DW172">
        <v>24.77</v>
      </c>
      <c r="DX172">
        <v>237.1</v>
      </c>
      <c r="DY172">
        <v>0.66</v>
      </c>
      <c r="DZ172">
        <v>130.55000000000001</v>
      </c>
      <c r="EA172">
        <v>125.58</v>
      </c>
      <c r="EB172">
        <v>327.33</v>
      </c>
      <c r="EC172">
        <v>372.61</v>
      </c>
      <c r="ED172">
        <v>142.26</v>
      </c>
      <c r="EE172">
        <v>105.33</v>
      </c>
      <c r="EF172">
        <v>125.65</v>
      </c>
      <c r="EH172">
        <v>7.13</v>
      </c>
      <c r="EJ172" s="1" t="s">
        <v>190</v>
      </c>
      <c r="EN172" s="1" t="s">
        <v>190</v>
      </c>
      <c r="EO172" s="1" t="s">
        <v>190</v>
      </c>
      <c r="EP172" s="1" t="s">
        <v>190</v>
      </c>
      <c r="ES172" s="1" t="s">
        <v>190</v>
      </c>
    </row>
    <row r="173" spans="1:149" x14ac:dyDescent="0.25">
      <c r="A173" s="2">
        <v>36234</v>
      </c>
      <c r="D173">
        <v>3.71</v>
      </c>
      <c r="E173">
        <v>151.65</v>
      </c>
      <c r="F173">
        <v>157.13</v>
      </c>
      <c r="G173">
        <v>100</v>
      </c>
      <c r="H173">
        <v>3.4</v>
      </c>
      <c r="I173">
        <v>1.38</v>
      </c>
      <c r="J173">
        <v>120.06</v>
      </c>
      <c r="K173">
        <v>80.39</v>
      </c>
      <c r="M173">
        <v>10.51</v>
      </c>
      <c r="N173">
        <v>190.76</v>
      </c>
      <c r="O173">
        <v>51.68</v>
      </c>
      <c r="P173">
        <v>6.53</v>
      </c>
      <c r="Q173">
        <v>64.83</v>
      </c>
      <c r="R173">
        <v>44.08</v>
      </c>
      <c r="S173">
        <v>101.9</v>
      </c>
      <c r="T173">
        <v>189.97</v>
      </c>
      <c r="U173">
        <v>100</v>
      </c>
      <c r="V173">
        <v>134.35</v>
      </c>
      <c r="X173" s="1" t="s">
        <v>190</v>
      </c>
      <c r="Y173" s="1" t="s">
        <v>190</v>
      </c>
      <c r="Z173" s="1" t="s">
        <v>190</v>
      </c>
      <c r="AA173" s="1" t="s">
        <v>190</v>
      </c>
      <c r="AB173" s="1" t="s">
        <v>190</v>
      </c>
      <c r="AC173" s="1" t="s">
        <v>190</v>
      </c>
      <c r="AD173" s="1" t="s">
        <v>190</v>
      </c>
      <c r="AR173" s="1" t="s">
        <v>190</v>
      </c>
      <c r="AS173" s="1" t="s">
        <v>190</v>
      </c>
      <c r="BK173" s="1" t="s">
        <v>190</v>
      </c>
      <c r="BL173" s="1" t="s">
        <v>190</v>
      </c>
      <c r="BP173" s="1" t="s">
        <v>190</v>
      </c>
      <c r="BQ173" s="1" t="s">
        <v>190</v>
      </c>
      <c r="BR173" s="1" t="s">
        <v>190</v>
      </c>
      <c r="BS173" s="1" t="s">
        <v>190</v>
      </c>
      <c r="BT173" s="1" t="s">
        <v>190</v>
      </c>
      <c r="BU173" s="1" t="s">
        <v>190</v>
      </c>
      <c r="BW173">
        <v>231.97</v>
      </c>
      <c r="BX173">
        <v>33.64</v>
      </c>
      <c r="BY173">
        <v>81.8</v>
      </c>
      <c r="BZ173">
        <v>355.94</v>
      </c>
      <c r="CB173">
        <v>100</v>
      </c>
      <c r="CC173">
        <v>100</v>
      </c>
      <c r="CD173">
        <v>182.62</v>
      </c>
      <c r="CE173">
        <v>0.91</v>
      </c>
      <c r="CF173">
        <v>100</v>
      </c>
      <c r="CH173">
        <v>101.58</v>
      </c>
      <c r="CI173">
        <v>71.510000000000005</v>
      </c>
      <c r="CN173" s="1" t="s">
        <v>190</v>
      </c>
      <c r="CP173" s="1" t="s">
        <v>190</v>
      </c>
      <c r="CQ173" s="1" t="s">
        <v>190</v>
      </c>
      <c r="CR173" s="1" t="s">
        <v>190</v>
      </c>
      <c r="CU173" s="1" t="s">
        <v>190</v>
      </c>
      <c r="CV173" s="1" t="s">
        <v>190</v>
      </c>
      <c r="CW173" s="1" t="s">
        <v>190</v>
      </c>
      <c r="CX173" s="1" t="s">
        <v>190</v>
      </c>
      <c r="CZ173" s="1" t="s">
        <v>190</v>
      </c>
      <c r="DC173">
        <v>119.43</v>
      </c>
      <c r="DD173" s="1" t="s">
        <v>190</v>
      </c>
      <c r="DE173">
        <v>165.18</v>
      </c>
      <c r="DF173">
        <v>118.73</v>
      </c>
      <c r="DG173">
        <v>113.07</v>
      </c>
      <c r="DH173">
        <v>857.14</v>
      </c>
      <c r="DI173">
        <v>31302.03</v>
      </c>
      <c r="DJ173">
        <v>21</v>
      </c>
      <c r="DK173">
        <v>130.66999999999999</v>
      </c>
      <c r="DL173">
        <v>198.31</v>
      </c>
      <c r="DM173">
        <v>270.42</v>
      </c>
      <c r="DN173">
        <v>15.85</v>
      </c>
      <c r="DO173">
        <v>92.24</v>
      </c>
      <c r="DP173">
        <v>1.49</v>
      </c>
      <c r="DQ173">
        <v>91.12</v>
      </c>
      <c r="DR173">
        <v>6.58</v>
      </c>
      <c r="DS173">
        <v>44.32</v>
      </c>
      <c r="DT173">
        <v>55.44</v>
      </c>
      <c r="DU173">
        <v>214.82</v>
      </c>
      <c r="DV173">
        <v>5.8</v>
      </c>
      <c r="DW173">
        <v>24.77</v>
      </c>
      <c r="DX173">
        <v>237.1</v>
      </c>
      <c r="DY173">
        <v>0.66</v>
      </c>
      <c r="DZ173">
        <v>130.55000000000001</v>
      </c>
      <c r="EA173">
        <v>125.58</v>
      </c>
      <c r="EB173">
        <v>376.89</v>
      </c>
      <c r="EC173">
        <v>363.1</v>
      </c>
      <c r="ED173">
        <v>142.26</v>
      </c>
      <c r="EE173">
        <v>105.33</v>
      </c>
      <c r="EF173">
        <v>125.65</v>
      </c>
      <c r="EH173">
        <v>7.13</v>
      </c>
      <c r="EJ173" s="1" t="s">
        <v>190</v>
      </c>
      <c r="EN173" s="1" t="s">
        <v>190</v>
      </c>
      <c r="EO173" s="1" t="s">
        <v>190</v>
      </c>
      <c r="EP173" s="1" t="s">
        <v>190</v>
      </c>
      <c r="ES173" s="1" t="s">
        <v>190</v>
      </c>
    </row>
    <row r="174" spans="1:149" x14ac:dyDescent="0.25">
      <c r="A174" s="2">
        <v>36241</v>
      </c>
      <c r="D174">
        <v>3.71</v>
      </c>
      <c r="E174">
        <v>151.65</v>
      </c>
      <c r="F174">
        <v>157.13</v>
      </c>
      <c r="G174">
        <v>100</v>
      </c>
      <c r="H174">
        <v>3.4</v>
      </c>
      <c r="I174">
        <v>1.38</v>
      </c>
      <c r="J174">
        <v>120.06</v>
      </c>
      <c r="K174">
        <v>80.39</v>
      </c>
      <c r="M174">
        <v>8.19</v>
      </c>
      <c r="N174">
        <v>190.76</v>
      </c>
      <c r="O174">
        <v>51.68</v>
      </c>
      <c r="P174">
        <v>6.53</v>
      </c>
      <c r="Q174">
        <v>64.83</v>
      </c>
      <c r="R174">
        <v>44.08</v>
      </c>
      <c r="S174">
        <v>101.9</v>
      </c>
      <c r="T174">
        <v>189.97</v>
      </c>
      <c r="U174">
        <v>100</v>
      </c>
      <c r="V174">
        <v>134.35</v>
      </c>
      <c r="X174" s="1" t="s">
        <v>190</v>
      </c>
      <c r="Y174" s="1" t="s">
        <v>190</v>
      </c>
      <c r="Z174" s="1" t="s">
        <v>190</v>
      </c>
      <c r="AA174" s="1" t="s">
        <v>190</v>
      </c>
      <c r="AB174" s="1" t="s">
        <v>190</v>
      </c>
      <c r="AC174" s="1" t="s">
        <v>190</v>
      </c>
      <c r="AD174" s="1" t="s">
        <v>190</v>
      </c>
      <c r="AR174" s="1" t="s">
        <v>190</v>
      </c>
      <c r="AS174" s="1" t="s">
        <v>190</v>
      </c>
      <c r="BK174" s="1" t="s">
        <v>190</v>
      </c>
      <c r="BL174" s="1" t="s">
        <v>190</v>
      </c>
      <c r="BP174" s="1" t="s">
        <v>190</v>
      </c>
      <c r="BQ174" s="1" t="s">
        <v>190</v>
      </c>
      <c r="BR174" s="1" t="s">
        <v>190</v>
      </c>
      <c r="BS174" s="1" t="s">
        <v>190</v>
      </c>
      <c r="BT174" s="1" t="s">
        <v>190</v>
      </c>
      <c r="BU174" s="1" t="s">
        <v>190</v>
      </c>
      <c r="BW174">
        <v>231.97</v>
      </c>
      <c r="BX174">
        <v>33.64</v>
      </c>
      <c r="BY174">
        <v>81.8</v>
      </c>
      <c r="BZ174">
        <v>355.94</v>
      </c>
      <c r="CB174">
        <v>100</v>
      </c>
      <c r="CC174">
        <v>100</v>
      </c>
      <c r="CD174">
        <v>182.62</v>
      </c>
      <c r="CE174">
        <v>1.02</v>
      </c>
      <c r="CF174">
        <v>100</v>
      </c>
      <c r="CH174">
        <v>101.58</v>
      </c>
      <c r="CI174">
        <v>71.510000000000005</v>
      </c>
      <c r="CN174" s="1" t="s">
        <v>190</v>
      </c>
      <c r="CP174" s="1" t="s">
        <v>190</v>
      </c>
      <c r="CQ174" s="1" t="s">
        <v>190</v>
      </c>
      <c r="CR174" s="1" t="s">
        <v>190</v>
      </c>
      <c r="CU174" s="1" t="s">
        <v>190</v>
      </c>
      <c r="CV174" s="1" t="s">
        <v>190</v>
      </c>
      <c r="CW174" s="1" t="s">
        <v>190</v>
      </c>
      <c r="CX174" s="1" t="s">
        <v>190</v>
      </c>
      <c r="CZ174" s="1" t="s">
        <v>190</v>
      </c>
      <c r="DC174">
        <v>119.43</v>
      </c>
      <c r="DD174" s="1" t="s">
        <v>190</v>
      </c>
      <c r="DE174">
        <v>153.84</v>
      </c>
      <c r="DF174">
        <v>118.73</v>
      </c>
      <c r="DG174">
        <v>113.07</v>
      </c>
      <c r="DH174">
        <v>857.14</v>
      </c>
      <c r="DI174">
        <v>31302.03</v>
      </c>
      <c r="DJ174">
        <v>21</v>
      </c>
      <c r="DK174">
        <v>130.66999999999999</v>
      </c>
      <c r="DL174">
        <v>198.31</v>
      </c>
      <c r="DM174">
        <v>270.42</v>
      </c>
      <c r="DN174">
        <v>15.85</v>
      </c>
      <c r="DO174">
        <v>92.24</v>
      </c>
      <c r="DP174">
        <v>1.49</v>
      </c>
      <c r="DQ174">
        <v>91.12</v>
      </c>
      <c r="DR174">
        <v>6.58</v>
      </c>
      <c r="DS174">
        <v>44.32</v>
      </c>
      <c r="DT174">
        <v>55.44</v>
      </c>
      <c r="DU174">
        <v>214.82</v>
      </c>
      <c r="DV174">
        <v>5.8</v>
      </c>
      <c r="DW174">
        <v>24.77</v>
      </c>
      <c r="DX174">
        <v>237.1</v>
      </c>
      <c r="DY174">
        <v>0.66</v>
      </c>
      <c r="DZ174">
        <v>130.55000000000001</v>
      </c>
      <c r="EA174">
        <v>125.58</v>
      </c>
      <c r="EB174">
        <v>376.89</v>
      </c>
      <c r="EC174">
        <v>347.54</v>
      </c>
      <c r="ED174">
        <v>142.26</v>
      </c>
      <c r="EE174">
        <v>105.33</v>
      </c>
      <c r="EF174">
        <v>125.65</v>
      </c>
      <c r="EH174">
        <v>7.13</v>
      </c>
      <c r="EJ174" s="1" t="s">
        <v>190</v>
      </c>
      <c r="EN174" s="1" t="s">
        <v>190</v>
      </c>
      <c r="EO174" s="1" t="s">
        <v>190</v>
      </c>
      <c r="EP174" s="1" t="s">
        <v>190</v>
      </c>
      <c r="ES174" s="1" t="s">
        <v>190</v>
      </c>
    </row>
    <row r="175" spans="1:149" x14ac:dyDescent="0.25">
      <c r="A175" s="2">
        <v>36248</v>
      </c>
      <c r="D175">
        <v>3.71</v>
      </c>
      <c r="E175">
        <v>151.65</v>
      </c>
      <c r="F175">
        <v>157.13</v>
      </c>
      <c r="G175">
        <v>100</v>
      </c>
      <c r="H175">
        <v>3.4</v>
      </c>
      <c r="I175">
        <v>1.38</v>
      </c>
      <c r="J175">
        <v>120.06</v>
      </c>
      <c r="K175">
        <v>80.39</v>
      </c>
      <c r="M175">
        <v>9.9</v>
      </c>
      <c r="N175">
        <v>190.76</v>
      </c>
      <c r="O175">
        <v>51.68</v>
      </c>
      <c r="P175">
        <v>6.53</v>
      </c>
      <c r="Q175">
        <v>64.83</v>
      </c>
      <c r="R175">
        <v>44.08</v>
      </c>
      <c r="S175">
        <v>101.9</v>
      </c>
      <c r="T175">
        <v>189.97</v>
      </c>
      <c r="U175">
        <v>100</v>
      </c>
      <c r="V175">
        <v>134.35</v>
      </c>
      <c r="X175" s="1" t="s">
        <v>190</v>
      </c>
      <c r="Y175" s="1" t="s">
        <v>190</v>
      </c>
      <c r="Z175" s="1" t="s">
        <v>190</v>
      </c>
      <c r="AA175" s="1" t="s">
        <v>190</v>
      </c>
      <c r="AB175" s="1" t="s">
        <v>190</v>
      </c>
      <c r="AC175" s="1" t="s">
        <v>190</v>
      </c>
      <c r="AD175" s="1" t="s">
        <v>190</v>
      </c>
      <c r="AR175" s="1" t="s">
        <v>190</v>
      </c>
      <c r="AS175" s="1" t="s">
        <v>190</v>
      </c>
      <c r="BK175" s="1" t="s">
        <v>190</v>
      </c>
      <c r="BL175" s="1" t="s">
        <v>190</v>
      </c>
      <c r="BP175" s="1" t="s">
        <v>190</v>
      </c>
      <c r="BQ175" s="1" t="s">
        <v>190</v>
      </c>
      <c r="BR175" s="1" t="s">
        <v>190</v>
      </c>
      <c r="BS175" s="1" t="s">
        <v>190</v>
      </c>
      <c r="BT175" s="1" t="s">
        <v>190</v>
      </c>
      <c r="BU175" s="1" t="s">
        <v>190</v>
      </c>
      <c r="BW175">
        <v>231.97</v>
      </c>
      <c r="BX175">
        <v>33.64</v>
      </c>
      <c r="BY175">
        <v>81.8</v>
      </c>
      <c r="BZ175">
        <v>355.94</v>
      </c>
      <c r="CB175">
        <v>100</v>
      </c>
      <c r="CC175">
        <v>100</v>
      </c>
      <c r="CD175">
        <v>182.62</v>
      </c>
      <c r="CE175">
        <v>0.91</v>
      </c>
      <c r="CF175">
        <v>100</v>
      </c>
      <c r="CH175">
        <v>101.58</v>
      </c>
      <c r="CI175">
        <v>71.510000000000005</v>
      </c>
      <c r="CN175" s="1" t="s">
        <v>190</v>
      </c>
      <c r="CP175" s="1" t="s">
        <v>190</v>
      </c>
      <c r="CQ175" s="1" t="s">
        <v>190</v>
      </c>
      <c r="CR175" s="1" t="s">
        <v>190</v>
      </c>
      <c r="CU175" s="1" t="s">
        <v>190</v>
      </c>
      <c r="CV175" s="1" t="s">
        <v>190</v>
      </c>
      <c r="CW175" s="1" t="s">
        <v>190</v>
      </c>
      <c r="CX175" s="1" t="s">
        <v>190</v>
      </c>
      <c r="CZ175" s="1" t="s">
        <v>190</v>
      </c>
      <c r="DC175">
        <v>119.43</v>
      </c>
      <c r="DD175" s="1" t="s">
        <v>190</v>
      </c>
      <c r="DE175">
        <v>146.19</v>
      </c>
      <c r="DF175">
        <v>118.73</v>
      </c>
      <c r="DG175">
        <v>113.07</v>
      </c>
      <c r="DH175">
        <v>857.14</v>
      </c>
      <c r="DI175">
        <v>31302.03</v>
      </c>
      <c r="DJ175">
        <v>21</v>
      </c>
      <c r="DK175">
        <v>130.66999999999999</v>
      </c>
      <c r="DL175">
        <v>198.31</v>
      </c>
      <c r="DM175">
        <v>270.42</v>
      </c>
      <c r="DN175">
        <v>15.85</v>
      </c>
      <c r="DO175">
        <v>92.24</v>
      </c>
      <c r="DP175">
        <v>1.49</v>
      </c>
      <c r="DQ175">
        <v>91.12</v>
      </c>
      <c r="DR175">
        <v>6.58</v>
      </c>
      <c r="DS175">
        <v>44.32</v>
      </c>
      <c r="DT175">
        <v>55.44</v>
      </c>
      <c r="DU175">
        <v>214.82</v>
      </c>
      <c r="DV175">
        <v>5.8</v>
      </c>
      <c r="DW175">
        <v>24.77</v>
      </c>
      <c r="DX175">
        <v>237.1</v>
      </c>
      <c r="DY175">
        <v>0.66</v>
      </c>
      <c r="DZ175">
        <v>130.55000000000001</v>
      </c>
      <c r="EA175">
        <v>125.58</v>
      </c>
      <c r="EB175">
        <v>376.89</v>
      </c>
      <c r="EC175">
        <v>347.54</v>
      </c>
      <c r="ED175">
        <v>142.26</v>
      </c>
      <c r="EE175">
        <v>105.33</v>
      </c>
      <c r="EF175">
        <v>125.65</v>
      </c>
      <c r="EH175">
        <v>7.13</v>
      </c>
      <c r="EJ175" s="1" t="s">
        <v>190</v>
      </c>
      <c r="EN175" s="1" t="s">
        <v>190</v>
      </c>
      <c r="EO175" s="1" t="s">
        <v>190</v>
      </c>
      <c r="EP175" s="1" t="s">
        <v>190</v>
      </c>
      <c r="ES175" s="1" t="s">
        <v>190</v>
      </c>
    </row>
    <row r="176" spans="1:149" x14ac:dyDescent="0.25">
      <c r="A176" s="2">
        <v>36255</v>
      </c>
      <c r="D176">
        <v>3.71</v>
      </c>
      <c r="E176">
        <v>151.65</v>
      </c>
      <c r="F176">
        <v>157.13</v>
      </c>
      <c r="G176">
        <v>100</v>
      </c>
      <c r="H176">
        <v>3.4</v>
      </c>
      <c r="I176">
        <v>1.38</v>
      </c>
      <c r="J176">
        <v>120.06</v>
      </c>
      <c r="K176">
        <v>79.64</v>
      </c>
      <c r="M176">
        <v>8.5399999999999991</v>
      </c>
      <c r="N176">
        <v>190.76</v>
      </c>
      <c r="O176">
        <v>51.68</v>
      </c>
      <c r="P176">
        <v>6.53</v>
      </c>
      <c r="Q176">
        <v>64.83</v>
      </c>
      <c r="R176">
        <v>44.08</v>
      </c>
      <c r="S176">
        <v>101.9</v>
      </c>
      <c r="T176">
        <v>189.97</v>
      </c>
      <c r="U176">
        <v>100</v>
      </c>
      <c r="V176">
        <v>134.35</v>
      </c>
      <c r="X176" s="1" t="s">
        <v>190</v>
      </c>
      <c r="Y176" s="1" t="s">
        <v>190</v>
      </c>
      <c r="Z176" s="1" t="s">
        <v>190</v>
      </c>
      <c r="AA176" s="1" t="s">
        <v>190</v>
      </c>
      <c r="AB176" s="1" t="s">
        <v>190</v>
      </c>
      <c r="AC176" s="1" t="s">
        <v>190</v>
      </c>
      <c r="AD176" s="1" t="s">
        <v>190</v>
      </c>
      <c r="AR176" s="1" t="s">
        <v>190</v>
      </c>
      <c r="AS176" s="1" t="s">
        <v>190</v>
      </c>
      <c r="BK176" s="1" t="s">
        <v>190</v>
      </c>
      <c r="BL176" s="1" t="s">
        <v>190</v>
      </c>
      <c r="BP176" s="1" t="s">
        <v>190</v>
      </c>
      <c r="BQ176" s="1" t="s">
        <v>190</v>
      </c>
      <c r="BR176" s="1" t="s">
        <v>190</v>
      </c>
      <c r="BS176" s="1" t="s">
        <v>190</v>
      </c>
      <c r="BT176" s="1" t="s">
        <v>190</v>
      </c>
      <c r="BU176" s="1" t="s">
        <v>190</v>
      </c>
      <c r="BW176">
        <v>231.97</v>
      </c>
      <c r="BX176">
        <v>33.64</v>
      </c>
      <c r="BY176">
        <v>81.8</v>
      </c>
      <c r="BZ176">
        <v>355.94</v>
      </c>
      <c r="CB176">
        <v>100</v>
      </c>
      <c r="CC176">
        <v>100</v>
      </c>
      <c r="CD176">
        <v>182.62</v>
      </c>
      <c r="CE176">
        <v>0.91</v>
      </c>
      <c r="CF176">
        <v>100</v>
      </c>
      <c r="CH176">
        <v>101.58</v>
      </c>
      <c r="CI176">
        <v>71.510000000000005</v>
      </c>
      <c r="CN176" s="1" t="s">
        <v>190</v>
      </c>
      <c r="CP176" s="1" t="s">
        <v>190</v>
      </c>
      <c r="CQ176" s="1" t="s">
        <v>190</v>
      </c>
      <c r="CR176" s="1" t="s">
        <v>190</v>
      </c>
      <c r="CU176" s="1" t="s">
        <v>190</v>
      </c>
      <c r="CV176" s="1" t="s">
        <v>190</v>
      </c>
      <c r="CW176" s="1" t="s">
        <v>190</v>
      </c>
      <c r="CX176" s="1" t="s">
        <v>190</v>
      </c>
      <c r="CZ176" s="1" t="s">
        <v>190</v>
      </c>
      <c r="DC176">
        <v>119.43</v>
      </c>
      <c r="DD176" s="1" t="s">
        <v>190</v>
      </c>
      <c r="DE176">
        <v>146.19</v>
      </c>
      <c r="DF176">
        <v>118.73</v>
      </c>
      <c r="DG176">
        <v>113.07</v>
      </c>
      <c r="DH176">
        <v>857.14</v>
      </c>
      <c r="DI176">
        <v>31302.03</v>
      </c>
      <c r="DJ176">
        <v>21</v>
      </c>
      <c r="DK176">
        <v>130.66999999999999</v>
      </c>
      <c r="DL176">
        <v>198.31</v>
      </c>
      <c r="DM176">
        <v>270.42</v>
      </c>
      <c r="DN176">
        <v>15.85</v>
      </c>
      <c r="DO176">
        <v>92.24</v>
      </c>
      <c r="DP176">
        <v>1.49</v>
      </c>
      <c r="DQ176">
        <v>91.12</v>
      </c>
      <c r="DR176">
        <v>6.58</v>
      </c>
      <c r="DS176">
        <v>44.32</v>
      </c>
      <c r="DT176">
        <v>55.44</v>
      </c>
      <c r="DU176">
        <v>214.82</v>
      </c>
      <c r="DV176">
        <v>5.8</v>
      </c>
      <c r="DW176">
        <v>24.77</v>
      </c>
      <c r="DX176">
        <v>237.1</v>
      </c>
      <c r="DY176">
        <v>0.66</v>
      </c>
      <c r="DZ176">
        <v>130.55000000000001</v>
      </c>
      <c r="EA176">
        <v>125.58</v>
      </c>
      <c r="EB176">
        <v>376.89</v>
      </c>
      <c r="EC176">
        <v>351</v>
      </c>
      <c r="ED176">
        <v>142.26</v>
      </c>
      <c r="EE176">
        <v>105.33</v>
      </c>
      <c r="EF176">
        <v>125.65</v>
      </c>
      <c r="EH176">
        <v>7.13</v>
      </c>
      <c r="EJ176" s="1" t="s">
        <v>190</v>
      </c>
      <c r="EN176" s="1" t="s">
        <v>190</v>
      </c>
      <c r="EO176" s="1" t="s">
        <v>190</v>
      </c>
      <c r="EP176" s="1" t="s">
        <v>190</v>
      </c>
      <c r="ES176" s="1" t="s">
        <v>190</v>
      </c>
    </row>
    <row r="177" spans="1:149" x14ac:dyDescent="0.25">
      <c r="A177" s="2">
        <v>36262</v>
      </c>
      <c r="D177">
        <v>3.71</v>
      </c>
      <c r="E177">
        <v>151.65</v>
      </c>
      <c r="F177">
        <v>157.13</v>
      </c>
      <c r="G177">
        <v>100</v>
      </c>
      <c r="H177">
        <v>3.4</v>
      </c>
      <c r="I177">
        <v>1.38</v>
      </c>
      <c r="J177">
        <v>120.06</v>
      </c>
      <c r="K177">
        <v>79.98</v>
      </c>
      <c r="M177">
        <v>7.84</v>
      </c>
      <c r="N177">
        <v>190.76</v>
      </c>
      <c r="O177">
        <v>51.68</v>
      </c>
      <c r="P177">
        <v>6.53</v>
      </c>
      <c r="Q177">
        <v>64.83</v>
      </c>
      <c r="R177">
        <v>44.08</v>
      </c>
      <c r="S177">
        <v>101.9</v>
      </c>
      <c r="T177">
        <v>189.97</v>
      </c>
      <c r="U177">
        <v>100</v>
      </c>
      <c r="V177">
        <v>134.35</v>
      </c>
      <c r="X177" s="1" t="s">
        <v>190</v>
      </c>
      <c r="Y177" s="1" t="s">
        <v>190</v>
      </c>
      <c r="Z177" s="1" t="s">
        <v>190</v>
      </c>
      <c r="AA177" s="1" t="s">
        <v>190</v>
      </c>
      <c r="AB177" s="1" t="s">
        <v>190</v>
      </c>
      <c r="AC177" s="1" t="s">
        <v>190</v>
      </c>
      <c r="AD177" s="1" t="s">
        <v>190</v>
      </c>
      <c r="AR177" s="1" t="s">
        <v>190</v>
      </c>
      <c r="AS177" s="1" t="s">
        <v>190</v>
      </c>
      <c r="BK177" s="1" t="s">
        <v>190</v>
      </c>
      <c r="BL177" s="1" t="s">
        <v>190</v>
      </c>
      <c r="BP177" s="1" t="s">
        <v>190</v>
      </c>
      <c r="BQ177" s="1" t="s">
        <v>190</v>
      </c>
      <c r="BR177" s="1" t="s">
        <v>190</v>
      </c>
      <c r="BS177" s="1" t="s">
        <v>190</v>
      </c>
      <c r="BT177" s="1" t="s">
        <v>190</v>
      </c>
      <c r="BU177" s="1" t="s">
        <v>190</v>
      </c>
      <c r="BW177">
        <v>231.97</v>
      </c>
      <c r="BX177">
        <v>33.64</v>
      </c>
      <c r="BY177">
        <v>81.8</v>
      </c>
      <c r="BZ177">
        <v>355.94</v>
      </c>
      <c r="CB177">
        <v>100</v>
      </c>
      <c r="CC177">
        <v>100</v>
      </c>
      <c r="CD177">
        <v>182.62</v>
      </c>
      <c r="CE177">
        <v>0.91</v>
      </c>
      <c r="CF177">
        <v>100</v>
      </c>
      <c r="CH177">
        <v>101.58</v>
      </c>
      <c r="CI177">
        <v>71.510000000000005</v>
      </c>
      <c r="CN177" s="1" t="s">
        <v>190</v>
      </c>
      <c r="CP177" s="1" t="s">
        <v>190</v>
      </c>
      <c r="CQ177" s="1" t="s">
        <v>190</v>
      </c>
      <c r="CR177" s="1" t="s">
        <v>190</v>
      </c>
      <c r="CU177" s="1" t="s">
        <v>190</v>
      </c>
      <c r="CV177" s="1" t="s">
        <v>190</v>
      </c>
      <c r="CW177" s="1" t="s">
        <v>190</v>
      </c>
      <c r="CX177" s="1" t="s">
        <v>190</v>
      </c>
      <c r="CZ177" s="1" t="s">
        <v>190</v>
      </c>
      <c r="DC177">
        <v>119.43</v>
      </c>
      <c r="DD177" s="1" t="s">
        <v>190</v>
      </c>
      <c r="DE177">
        <v>146.19</v>
      </c>
      <c r="DF177">
        <v>118.73</v>
      </c>
      <c r="DG177">
        <v>113.07</v>
      </c>
      <c r="DH177">
        <v>857.14</v>
      </c>
      <c r="DI177">
        <v>31302.03</v>
      </c>
      <c r="DJ177">
        <v>21</v>
      </c>
      <c r="DK177">
        <v>130.66999999999999</v>
      </c>
      <c r="DL177">
        <v>198.31</v>
      </c>
      <c r="DM177">
        <v>270.42</v>
      </c>
      <c r="DN177">
        <v>15.85</v>
      </c>
      <c r="DO177">
        <v>92.24</v>
      </c>
      <c r="DP177">
        <v>1.49</v>
      </c>
      <c r="DQ177">
        <v>91.12</v>
      </c>
      <c r="DR177">
        <v>6.58</v>
      </c>
      <c r="DS177">
        <v>44.32</v>
      </c>
      <c r="DT177">
        <v>55.44</v>
      </c>
      <c r="DU177">
        <v>214.82</v>
      </c>
      <c r="DV177">
        <v>5.8</v>
      </c>
      <c r="DW177">
        <v>24.77</v>
      </c>
      <c r="DX177">
        <v>237.1</v>
      </c>
      <c r="DY177">
        <v>0.66</v>
      </c>
      <c r="DZ177">
        <v>130.55000000000001</v>
      </c>
      <c r="EA177">
        <v>125.58</v>
      </c>
      <c r="EB177">
        <v>376.89</v>
      </c>
      <c r="EC177">
        <v>354.89</v>
      </c>
      <c r="ED177">
        <v>142.26</v>
      </c>
      <c r="EE177">
        <v>105.33</v>
      </c>
      <c r="EF177">
        <v>125.65</v>
      </c>
      <c r="EH177">
        <v>7.13</v>
      </c>
      <c r="EJ177" s="1" t="s">
        <v>190</v>
      </c>
      <c r="EN177" s="1" t="s">
        <v>190</v>
      </c>
      <c r="EO177" s="1" t="s">
        <v>190</v>
      </c>
      <c r="EP177" s="1" t="s">
        <v>190</v>
      </c>
      <c r="ES177" s="1" t="s">
        <v>190</v>
      </c>
    </row>
    <row r="178" spans="1:149" x14ac:dyDescent="0.25">
      <c r="A178" s="2">
        <v>36269</v>
      </c>
      <c r="D178">
        <v>3.71</v>
      </c>
      <c r="E178">
        <v>151.65</v>
      </c>
      <c r="F178">
        <v>157.13</v>
      </c>
      <c r="G178">
        <v>100</v>
      </c>
      <c r="H178">
        <v>3.4</v>
      </c>
      <c r="I178">
        <v>1.38</v>
      </c>
      <c r="J178">
        <v>120.06</v>
      </c>
      <c r="K178">
        <v>79.12</v>
      </c>
      <c r="M178">
        <v>8.43</v>
      </c>
      <c r="N178">
        <v>190.76</v>
      </c>
      <c r="O178">
        <v>51.68</v>
      </c>
      <c r="P178">
        <v>6.53</v>
      </c>
      <c r="Q178">
        <v>64.83</v>
      </c>
      <c r="R178">
        <v>44.08</v>
      </c>
      <c r="S178">
        <v>101.9</v>
      </c>
      <c r="T178">
        <v>189.97</v>
      </c>
      <c r="U178">
        <v>100</v>
      </c>
      <c r="V178">
        <v>134.35</v>
      </c>
      <c r="X178" s="1" t="s">
        <v>190</v>
      </c>
      <c r="Y178" s="1" t="s">
        <v>190</v>
      </c>
      <c r="Z178" s="1" t="s">
        <v>190</v>
      </c>
      <c r="AA178" s="1" t="s">
        <v>190</v>
      </c>
      <c r="AB178" s="1" t="s">
        <v>190</v>
      </c>
      <c r="AC178" s="1" t="s">
        <v>190</v>
      </c>
      <c r="AD178" s="1" t="s">
        <v>190</v>
      </c>
      <c r="AR178" s="1" t="s">
        <v>190</v>
      </c>
      <c r="AS178" s="1" t="s">
        <v>190</v>
      </c>
      <c r="BK178" s="1" t="s">
        <v>190</v>
      </c>
      <c r="BL178" s="1" t="s">
        <v>190</v>
      </c>
      <c r="BP178" s="1" t="s">
        <v>190</v>
      </c>
      <c r="BQ178" s="1" t="s">
        <v>190</v>
      </c>
      <c r="BR178" s="1" t="s">
        <v>190</v>
      </c>
      <c r="BS178" s="1" t="s">
        <v>190</v>
      </c>
      <c r="BT178" s="1" t="s">
        <v>190</v>
      </c>
      <c r="BU178" s="1" t="s">
        <v>190</v>
      </c>
      <c r="BW178">
        <v>231.97</v>
      </c>
      <c r="BX178">
        <v>33.64</v>
      </c>
      <c r="BY178">
        <v>81.8</v>
      </c>
      <c r="BZ178">
        <v>355.94</v>
      </c>
      <c r="CB178">
        <v>100</v>
      </c>
      <c r="CC178">
        <v>100</v>
      </c>
      <c r="CD178">
        <v>182.62</v>
      </c>
      <c r="CE178">
        <v>0.91</v>
      </c>
      <c r="CF178">
        <v>100</v>
      </c>
      <c r="CH178">
        <v>101.58</v>
      </c>
      <c r="CI178">
        <v>71.510000000000005</v>
      </c>
      <c r="CN178" s="1" t="s">
        <v>190</v>
      </c>
      <c r="CP178" s="1" t="s">
        <v>190</v>
      </c>
      <c r="CQ178" s="1" t="s">
        <v>190</v>
      </c>
      <c r="CR178" s="1" t="s">
        <v>190</v>
      </c>
      <c r="CU178" s="1" t="s">
        <v>190</v>
      </c>
      <c r="CV178" s="1" t="s">
        <v>190</v>
      </c>
      <c r="CW178" s="1" t="s">
        <v>190</v>
      </c>
      <c r="CX178" s="1" t="s">
        <v>190</v>
      </c>
      <c r="CZ178" s="1" t="s">
        <v>190</v>
      </c>
      <c r="DC178">
        <v>119.43</v>
      </c>
      <c r="DD178" s="1" t="s">
        <v>190</v>
      </c>
      <c r="DE178">
        <v>146.77000000000001</v>
      </c>
      <c r="DF178">
        <v>118.73</v>
      </c>
      <c r="DG178">
        <v>113.07</v>
      </c>
      <c r="DH178">
        <v>857.14</v>
      </c>
      <c r="DI178">
        <v>31302.03</v>
      </c>
      <c r="DJ178">
        <v>21</v>
      </c>
      <c r="DK178">
        <v>130.66999999999999</v>
      </c>
      <c r="DL178">
        <v>198.31</v>
      </c>
      <c r="DM178">
        <v>270.42</v>
      </c>
      <c r="DN178">
        <v>15.85</v>
      </c>
      <c r="DO178">
        <v>92.24</v>
      </c>
      <c r="DP178">
        <v>1.49</v>
      </c>
      <c r="DQ178">
        <v>91.12</v>
      </c>
      <c r="DR178">
        <v>6.58</v>
      </c>
      <c r="DS178">
        <v>44.32</v>
      </c>
      <c r="DT178">
        <v>55.44</v>
      </c>
      <c r="DU178">
        <v>214.82</v>
      </c>
      <c r="DV178">
        <v>5.8</v>
      </c>
      <c r="DW178">
        <v>24.77</v>
      </c>
      <c r="DX178">
        <v>237.1</v>
      </c>
      <c r="DY178">
        <v>0.66</v>
      </c>
      <c r="DZ178">
        <v>130.55000000000001</v>
      </c>
      <c r="EA178">
        <v>125.58</v>
      </c>
      <c r="EB178">
        <v>376.89</v>
      </c>
      <c r="EC178">
        <v>375.21</v>
      </c>
      <c r="ED178">
        <v>142.26</v>
      </c>
      <c r="EE178">
        <v>105.33</v>
      </c>
      <c r="EF178">
        <v>125.65</v>
      </c>
      <c r="EH178">
        <v>7.13</v>
      </c>
      <c r="EJ178" s="1" t="s">
        <v>190</v>
      </c>
      <c r="EN178" s="1" t="s">
        <v>190</v>
      </c>
      <c r="EO178" s="1" t="s">
        <v>190</v>
      </c>
      <c r="EP178" s="1" t="s">
        <v>190</v>
      </c>
      <c r="ES178" s="1" t="s">
        <v>190</v>
      </c>
    </row>
    <row r="179" spans="1:149" x14ac:dyDescent="0.25">
      <c r="A179" s="2">
        <v>36276</v>
      </c>
      <c r="D179">
        <v>3.71</v>
      </c>
      <c r="E179">
        <v>151.65</v>
      </c>
      <c r="F179">
        <v>157.13</v>
      </c>
      <c r="G179">
        <v>100</v>
      </c>
      <c r="H179">
        <v>3.4</v>
      </c>
      <c r="I179">
        <v>1.38</v>
      </c>
      <c r="J179">
        <v>120.06</v>
      </c>
      <c r="K179">
        <v>78.349999999999994</v>
      </c>
      <c r="M179">
        <v>8.43</v>
      </c>
      <c r="N179">
        <v>190.76</v>
      </c>
      <c r="O179">
        <v>51.68</v>
      </c>
      <c r="P179">
        <v>6.53</v>
      </c>
      <c r="Q179">
        <v>64.83</v>
      </c>
      <c r="R179">
        <v>44.08</v>
      </c>
      <c r="S179">
        <v>101.9</v>
      </c>
      <c r="T179">
        <v>189.97</v>
      </c>
      <c r="U179">
        <v>100</v>
      </c>
      <c r="V179">
        <v>134.35</v>
      </c>
      <c r="X179" s="1" t="s">
        <v>190</v>
      </c>
      <c r="Y179" s="1" t="s">
        <v>190</v>
      </c>
      <c r="Z179" s="1" t="s">
        <v>190</v>
      </c>
      <c r="AA179" s="1" t="s">
        <v>190</v>
      </c>
      <c r="AB179" s="1" t="s">
        <v>190</v>
      </c>
      <c r="AC179" s="1" t="s">
        <v>190</v>
      </c>
      <c r="AD179" s="1" t="s">
        <v>190</v>
      </c>
      <c r="AR179" s="1" t="s">
        <v>190</v>
      </c>
      <c r="AS179" s="1" t="s">
        <v>190</v>
      </c>
      <c r="BK179" s="1" t="s">
        <v>190</v>
      </c>
      <c r="BL179" s="1" t="s">
        <v>190</v>
      </c>
      <c r="BP179" s="1" t="s">
        <v>190</v>
      </c>
      <c r="BQ179" s="1" t="s">
        <v>190</v>
      </c>
      <c r="BR179" s="1" t="s">
        <v>190</v>
      </c>
      <c r="BS179" s="1" t="s">
        <v>190</v>
      </c>
      <c r="BT179" s="1" t="s">
        <v>190</v>
      </c>
      <c r="BU179" s="1" t="s">
        <v>190</v>
      </c>
      <c r="BW179">
        <v>231.97</v>
      </c>
      <c r="BX179">
        <v>33.64</v>
      </c>
      <c r="BY179">
        <v>81.8</v>
      </c>
      <c r="BZ179">
        <v>355.94</v>
      </c>
      <c r="CB179">
        <v>100</v>
      </c>
      <c r="CC179">
        <v>100</v>
      </c>
      <c r="CD179">
        <v>182.62</v>
      </c>
      <c r="CE179">
        <v>0.91</v>
      </c>
      <c r="CF179">
        <v>100</v>
      </c>
      <c r="CH179">
        <v>101.58</v>
      </c>
      <c r="CI179">
        <v>71.510000000000005</v>
      </c>
      <c r="CN179" s="1" t="s">
        <v>190</v>
      </c>
      <c r="CP179" s="1" t="s">
        <v>190</v>
      </c>
      <c r="CQ179" s="1" t="s">
        <v>190</v>
      </c>
      <c r="CR179" s="1" t="s">
        <v>190</v>
      </c>
      <c r="CU179" s="1" t="s">
        <v>190</v>
      </c>
      <c r="CV179" s="1" t="s">
        <v>190</v>
      </c>
      <c r="CW179" s="1" t="s">
        <v>190</v>
      </c>
      <c r="CX179" s="1" t="s">
        <v>190</v>
      </c>
      <c r="CZ179" s="1" t="s">
        <v>190</v>
      </c>
      <c r="DC179">
        <v>119.43</v>
      </c>
      <c r="DD179" s="1" t="s">
        <v>190</v>
      </c>
      <c r="DE179">
        <v>146.77000000000001</v>
      </c>
      <c r="DF179">
        <v>118.73</v>
      </c>
      <c r="DG179">
        <v>113.07</v>
      </c>
      <c r="DH179">
        <v>857.14</v>
      </c>
      <c r="DI179">
        <v>31302.03</v>
      </c>
      <c r="DJ179">
        <v>21</v>
      </c>
      <c r="DK179">
        <v>130.66999999999999</v>
      </c>
      <c r="DL179">
        <v>198.31</v>
      </c>
      <c r="DM179">
        <v>270.42</v>
      </c>
      <c r="DN179">
        <v>15.85</v>
      </c>
      <c r="DO179">
        <v>92.24</v>
      </c>
      <c r="DP179">
        <v>1.49</v>
      </c>
      <c r="DQ179">
        <v>91.12</v>
      </c>
      <c r="DR179">
        <v>6.58</v>
      </c>
      <c r="DS179">
        <v>44.32</v>
      </c>
      <c r="DT179">
        <v>55.44</v>
      </c>
      <c r="DU179">
        <v>214.82</v>
      </c>
      <c r="DV179">
        <v>5.8</v>
      </c>
      <c r="DW179">
        <v>24.77</v>
      </c>
      <c r="DX179">
        <v>237.1</v>
      </c>
      <c r="DY179">
        <v>0.66</v>
      </c>
      <c r="DZ179">
        <v>130.55000000000001</v>
      </c>
      <c r="EA179">
        <v>125.58</v>
      </c>
      <c r="EB179">
        <v>307.02</v>
      </c>
      <c r="EC179">
        <v>381.26</v>
      </c>
      <c r="ED179">
        <v>142.26</v>
      </c>
      <c r="EE179">
        <v>105.33</v>
      </c>
      <c r="EF179">
        <v>125.65</v>
      </c>
      <c r="EH179">
        <v>7.13</v>
      </c>
      <c r="EJ179" s="1" t="s">
        <v>190</v>
      </c>
      <c r="EN179" s="1" t="s">
        <v>190</v>
      </c>
      <c r="EO179" s="1" t="s">
        <v>190</v>
      </c>
      <c r="EP179" s="1" t="s">
        <v>190</v>
      </c>
      <c r="ES179" s="1" t="s">
        <v>190</v>
      </c>
    </row>
    <row r="180" spans="1:149" x14ac:dyDescent="0.25">
      <c r="A180" s="2">
        <v>36283</v>
      </c>
      <c r="D180">
        <v>3.71</v>
      </c>
      <c r="E180">
        <v>151.65</v>
      </c>
      <c r="F180">
        <v>157.13</v>
      </c>
      <c r="G180">
        <v>100</v>
      </c>
      <c r="H180">
        <v>3.4</v>
      </c>
      <c r="I180">
        <v>1.38</v>
      </c>
      <c r="J180">
        <v>120.06</v>
      </c>
      <c r="K180">
        <v>78.59</v>
      </c>
      <c r="M180">
        <v>6.11</v>
      </c>
      <c r="N180">
        <v>190.76</v>
      </c>
      <c r="O180">
        <v>51.68</v>
      </c>
      <c r="P180">
        <v>6.53</v>
      </c>
      <c r="Q180">
        <v>64.83</v>
      </c>
      <c r="R180">
        <v>44.08</v>
      </c>
      <c r="S180">
        <v>101.9</v>
      </c>
      <c r="T180">
        <v>189.97</v>
      </c>
      <c r="U180">
        <v>100</v>
      </c>
      <c r="V180">
        <v>134.35</v>
      </c>
      <c r="X180" s="1" t="s">
        <v>190</v>
      </c>
      <c r="Y180" s="1" t="s">
        <v>190</v>
      </c>
      <c r="Z180" s="1" t="s">
        <v>190</v>
      </c>
      <c r="AA180" s="1" t="s">
        <v>190</v>
      </c>
      <c r="AB180" s="1" t="s">
        <v>190</v>
      </c>
      <c r="AC180" s="1" t="s">
        <v>190</v>
      </c>
      <c r="AD180" s="1" t="s">
        <v>190</v>
      </c>
      <c r="AR180" s="1" t="s">
        <v>190</v>
      </c>
      <c r="AS180" s="1" t="s">
        <v>190</v>
      </c>
      <c r="BK180" s="1" t="s">
        <v>190</v>
      </c>
      <c r="BL180" s="1" t="s">
        <v>190</v>
      </c>
      <c r="BP180" s="1" t="s">
        <v>190</v>
      </c>
      <c r="BQ180" s="1" t="s">
        <v>190</v>
      </c>
      <c r="BR180" s="1" t="s">
        <v>190</v>
      </c>
      <c r="BS180" s="1" t="s">
        <v>190</v>
      </c>
      <c r="BT180" s="1" t="s">
        <v>190</v>
      </c>
      <c r="BU180" s="1" t="s">
        <v>190</v>
      </c>
      <c r="BW180">
        <v>231.97</v>
      </c>
      <c r="BX180">
        <v>33.64</v>
      </c>
      <c r="BY180">
        <v>81.8</v>
      </c>
      <c r="BZ180">
        <v>355.94</v>
      </c>
      <c r="CB180">
        <v>100</v>
      </c>
      <c r="CC180">
        <v>100</v>
      </c>
      <c r="CD180">
        <v>182.62</v>
      </c>
      <c r="CE180">
        <v>0.91</v>
      </c>
      <c r="CF180">
        <v>100</v>
      </c>
      <c r="CH180">
        <v>101.58</v>
      </c>
      <c r="CI180">
        <v>71.510000000000005</v>
      </c>
      <c r="CN180" s="1" t="s">
        <v>190</v>
      </c>
      <c r="CP180" s="1" t="s">
        <v>190</v>
      </c>
      <c r="CQ180" s="1" t="s">
        <v>190</v>
      </c>
      <c r="CR180" s="1" t="s">
        <v>190</v>
      </c>
      <c r="CU180" s="1" t="s">
        <v>190</v>
      </c>
      <c r="CV180" s="1" t="s">
        <v>190</v>
      </c>
      <c r="CW180" s="1" t="s">
        <v>190</v>
      </c>
      <c r="CX180" s="1" t="s">
        <v>190</v>
      </c>
      <c r="CZ180" s="1" t="s">
        <v>190</v>
      </c>
      <c r="DC180">
        <v>119.43</v>
      </c>
      <c r="DD180" s="1" t="s">
        <v>190</v>
      </c>
      <c r="DE180">
        <v>222.06</v>
      </c>
      <c r="DF180">
        <v>118.73</v>
      </c>
      <c r="DG180">
        <v>113.07</v>
      </c>
      <c r="DH180">
        <v>857.14</v>
      </c>
      <c r="DI180">
        <v>31302.03</v>
      </c>
      <c r="DJ180">
        <v>21</v>
      </c>
      <c r="DK180">
        <v>130.66999999999999</v>
      </c>
      <c r="DL180">
        <v>198.31</v>
      </c>
      <c r="DM180">
        <v>270.42</v>
      </c>
      <c r="DN180">
        <v>15.85</v>
      </c>
      <c r="DO180">
        <v>92.24</v>
      </c>
      <c r="DP180">
        <v>1.49</v>
      </c>
      <c r="DQ180">
        <v>91.12</v>
      </c>
      <c r="DR180">
        <v>6.58</v>
      </c>
      <c r="DS180">
        <v>44.32</v>
      </c>
      <c r="DT180">
        <v>55.44</v>
      </c>
      <c r="DU180">
        <v>214.82</v>
      </c>
      <c r="DV180">
        <v>5.8</v>
      </c>
      <c r="DW180">
        <v>24.77</v>
      </c>
      <c r="DX180">
        <v>237.1</v>
      </c>
      <c r="DY180">
        <v>0.66</v>
      </c>
      <c r="DZ180">
        <v>130.55000000000001</v>
      </c>
      <c r="EA180">
        <v>125.58</v>
      </c>
      <c r="EB180">
        <v>367.46</v>
      </c>
      <c r="EC180">
        <v>378.67</v>
      </c>
      <c r="ED180">
        <v>142.26</v>
      </c>
      <c r="EE180">
        <v>105.33</v>
      </c>
      <c r="EF180">
        <v>125.65</v>
      </c>
      <c r="EH180">
        <v>7.13</v>
      </c>
      <c r="EJ180" s="1" t="s">
        <v>190</v>
      </c>
      <c r="EN180" s="1" t="s">
        <v>190</v>
      </c>
      <c r="EO180" s="1" t="s">
        <v>190</v>
      </c>
      <c r="EP180" s="1" t="s">
        <v>190</v>
      </c>
      <c r="ES180" s="1" t="s">
        <v>190</v>
      </c>
    </row>
    <row r="181" spans="1:149" x14ac:dyDescent="0.25">
      <c r="A181" s="2">
        <v>36290</v>
      </c>
      <c r="D181">
        <v>3.71</v>
      </c>
      <c r="E181">
        <v>151.65</v>
      </c>
      <c r="F181">
        <v>157.13</v>
      </c>
      <c r="G181">
        <v>100</v>
      </c>
      <c r="H181">
        <v>3.4</v>
      </c>
      <c r="I181">
        <v>1.38</v>
      </c>
      <c r="J181">
        <v>120.06</v>
      </c>
      <c r="K181">
        <v>82.65</v>
      </c>
      <c r="M181">
        <v>6.09</v>
      </c>
      <c r="N181">
        <v>190.76</v>
      </c>
      <c r="O181">
        <v>51.68</v>
      </c>
      <c r="P181">
        <v>6.53</v>
      </c>
      <c r="Q181">
        <v>64.83</v>
      </c>
      <c r="R181">
        <v>44.08</v>
      </c>
      <c r="S181">
        <v>101.9</v>
      </c>
      <c r="T181">
        <v>189.97</v>
      </c>
      <c r="U181">
        <v>100</v>
      </c>
      <c r="V181">
        <v>134.35</v>
      </c>
      <c r="X181" s="1" t="s">
        <v>190</v>
      </c>
      <c r="Y181" s="1" t="s">
        <v>190</v>
      </c>
      <c r="Z181" s="1" t="s">
        <v>190</v>
      </c>
      <c r="AA181" s="1" t="s">
        <v>190</v>
      </c>
      <c r="AB181" s="1" t="s">
        <v>190</v>
      </c>
      <c r="AC181" s="1" t="s">
        <v>190</v>
      </c>
      <c r="AD181" s="1" t="s">
        <v>190</v>
      </c>
      <c r="AR181" s="1" t="s">
        <v>190</v>
      </c>
      <c r="AS181" s="1" t="s">
        <v>190</v>
      </c>
      <c r="BK181" s="1" t="s">
        <v>190</v>
      </c>
      <c r="BL181" s="1" t="s">
        <v>190</v>
      </c>
      <c r="BP181" s="1" t="s">
        <v>190</v>
      </c>
      <c r="BQ181" s="1" t="s">
        <v>190</v>
      </c>
      <c r="BR181" s="1" t="s">
        <v>190</v>
      </c>
      <c r="BS181" s="1" t="s">
        <v>190</v>
      </c>
      <c r="BT181" s="1" t="s">
        <v>190</v>
      </c>
      <c r="BU181" s="1" t="s">
        <v>190</v>
      </c>
      <c r="BW181">
        <v>231.97</v>
      </c>
      <c r="BX181">
        <v>33.64</v>
      </c>
      <c r="BY181">
        <v>81.8</v>
      </c>
      <c r="BZ181">
        <v>355.94</v>
      </c>
      <c r="CB181">
        <v>100</v>
      </c>
      <c r="CC181">
        <v>100</v>
      </c>
      <c r="CD181">
        <v>182.62</v>
      </c>
      <c r="CE181">
        <v>0.91</v>
      </c>
      <c r="CF181">
        <v>100</v>
      </c>
      <c r="CH181">
        <v>101.58</v>
      </c>
      <c r="CI181">
        <v>71.510000000000005</v>
      </c>
      <c r="CN181" s="1" t="s">
        <v>190</v>
      </c>
      <c r="CP181" s="1" t="s">
        <v>190</v>
      </c>
      <c r="CQ181" s="1" t="s">
        <v>190</v>
      </c>
      <c r="CR181" s="1" t="s">
        <v>190</v>
      </c>
      <c r="CU181" s="1" t="s">
        <v>190</v>
      </c>
      <c r="CV181" s="1" t="s">
        <v>190</v>
      </c>
      <c r="CW181" s="1" t="s">
        <v>190</v>
      </c>
      <c r="CX181" s="1" t="s">
        <v>190</v>
      </c>
      <c r="CZ181" s="1" t="s">
        <v>190</v>
      </c>
      <c r="DC181">
        <v>119.43</v>
      </c>
      <c r="DD181" s="1" t="s">
        <v>190</v>
      </c>
      <c r="DE181">
        <v>224.74</v>
      </c>
      <c r="DF181">
        <v>118.73</v>
      </c>
      <c r="DG181">
        <v>113.07</v>
      </c>
      <c r="DH181">
        <v>857.14</v>
      </c>
      <c r="DI181">
        <v>31302.03</v>
      </c>
      <c r="DJ181">
        <v>21</v>
      </c>
      <c r="DK181">
        <v>130.66999999999999</v>
      </c>
      <c r="DL181">
        <v>198.31</v>
      </c>
      <c r="DM181">
        <v>270.42</v>
      </c>
      <c r="DN181">
        <v>15.85</v>
      </c>
      <c r="DO181">
        <v>92.24</v>
      </c>
      <c r="DP181">
        <v>1.49</v>
      </c>
      <c r="DQ181">
        <v>91.12</v>
      </c>
      <c r="DR181">
        <v>6.58</v>
      </c>
      <c r="DS181">
        <v>44.32</v>
      </c>
      <c r="DT181">
        <v>55.44</v>
      </c>
      <c r="DU181">
        <v>214.82</v>
      </c>
      <c r="DV181">
        <v>5.8</v>
      </c>
      <c r="DW181">
        <v>24.77</v>
      </c>
      <c r="DX181">
        <v>237.1</v>
      </c>
      <c r="DY181">
        <v>0.66</v>
      </c>
      <c r="DZ181">
        <v>130.55000000000001</v>
      </c>
      <c r="EA181">
        <v>125.58</v>
      </c>
      <c r="EB181">
        <v>367.46</v>
      </c>
      <c r="EC181">
        <v>380.4</v>
      </c>
      <c r="ED181">
        <v>142.26</v>
      </c>
      <c r="EE181">
        <v>105.33</v>
      </c>
      <c r="EF181">
        <v>125.65</v>
      </c>
      <c r="EH181">
        <v>7.13</v>
      </c>
      <c r="EJ181" s="1" t="s">
        <v>190</v>
      </c>
      <c r="EN181" s="1" t="s">
        <v>190</v>
      </c>
      <c r="EO181" s="1" t="s">
        <v>190</v>
      </c>
      <c r="EP181" s="1" t="s">
        <v>190</v>
      </c>
      <c r="ES181" s="1" t="s">
        <v>190</v>
      </c>
    </row>
    <row r="182" spans="1:149" x14ac:dyDescent="0.25">
      <c r="A182" s="2">
        <v>36297</v>
      </c>
      <c r="D182">
        <v>3.71</v>
      </c>
      <c r="E182">
        <v>151.65</v>
      </c>
      <c r="F182">
        <v>157.13</v>
      </c>
      <c r="G182">
        <v>100</v>
      </c>
      <c r="H182">
        <v>3.4</v>
      </c>
      <c r="I182">
        <v>1.38</v>
      </c>
      <c r="J182">
        <v>120.06</v>
      </c>
      <c r="K182">
        <v>82.86</v>
      </c>
      <c r="M182">
        <v>7.56</v>
      </c>
      <c r="N182">
        <v>190.76</v>
      </c>
      <c r="O182">
        <v>51.68</v>
      </c>
      <c r="P182">
        <v>6.53</v>
      </c>
      <c r="Q182">
        <v>64.83</v>
      </c>
      <c r="R182">
        <v>44.08</v>
      </c>
      <c r="S182">
        <v>101.9</v>
      </c>
      <c r="T182">
        <v>189.97</v>
      </c>
      <c r="U182">
        <v>100</v>
      </c>
      <c r="V182">
        <v>134.35</v>
      </c>
      <c r="X182" s="1" t="s">
        <v>190</v>
      </c>
      <c r="Y182" s="1" t="s">
        <v>190</v>
      </c>
      <c r="Z182" s="1" t="s">
        <v>190</v>
      </c>
      <c r="AA182" s="1" t="s">
        <v>190</v>
      </c>
      <c r="AB182" s="1" t="s">
        <v>190</v>
      </c>
      <c r="AC182" s="1" t="s">
        <v>190</v>
      </c>
      <c r="AD182" s="1" t="s">
        <v>190</v>
      </c>
      <c r="AR182" s="1" t="s">
        <v>190</v>
      </c>
      <c r="AS182" s="1" t="s">
        <v>190</v>
      </c>
      <c r="BK182" s="1" t="s">
        <v>190</v>
      </c>
      <c r="BL182" s="1" t="s">
        <v>190</v>
      </c>
      <c r="BP182" s="1" t="s">
        <v>190</v>
      </c>
      <c r="BQ182" s="1" t="s">
        <v>190</v>
      </c>
      <c r="BR182" s="1" t="s">
        <v>190</v>
      </c>
      <c r="BS182" s="1" t="s">
        <v>190</v>
      </c>
      <c r="BT182" s="1" t="s">
        <v>190</v>
      </c>
      <c r="BU182" s="1" t="s">
        <v>190</v>
      </c>
      <c r="BW182">
        <v>231.97</v>
      </c>
      <c r="BX182">
        <v>33.64</v>
      </c>
      <c r="BY182">
        <v>81.8</v>
      </c>
      <c r="BZ182">
        <v>355.94</v>
      </c>
      <c r="CB182">
        <v>100</v>
      </c>
      <c r="CC182">
        <v>100</v>
      </c>
      <c r="CD182">
        <v>182.62</v>
      </c>
      <c r="CE182">
        <v>0.91</v>
      </c>
      <c r="CF182">
        <v>100</v>
      </c>
      <c r="CH182">
        <v>101.58</v>
      </c>
      <c r="CI182">
        <v>71.510000000000005</v>
      </c>
      <c r="CN182" s="1" t="s">
        <v>190</v>
      </c>
      <c r="CP182" s="1" t="s">
        <v>190</v>
      </c>
      <c r="CQ182" s="1" t="s">
        <v>190</v>
      </c>
      <c r="CR182" s="1" t="s">
        <v>190</v>
      </c>
      <c r="CU182" s="1" t="s">
        <v>190</v>
      </c>
      <c r="CV182" s="1" t="s">
        <v>190</v>
      </c>
      <c r="CW182" s="1" t="s">
        <v>190</v>
      </c>
      <c r="CX182" s="1" t="s">
        <v>190</v>
      </c>
      <c r="CZ182" s="1" t="s">
        <v>190</v>
      </c>
      <c r="DC182">
        <v>119.43</v>
      </c>
      <c r="DD182" s="1" t="s">
        <v>190</v>
      </c>
      <c r="DE182">
        <v>219.65</v>
      </c>
      <c r="DF182">
        <v>118.73</v>
      </c>
      <c r="DG182">
        <v>113.07</v>
      </c>
      <c r="DH182">
        <v>857.14</v>
      </c>
      <c r="DI182">
        <v>31302.03</v>
      </c>
      <c r="DJ182">
        <v>21</v>
      </c>
      <c r="DK182">
        <v>130.66999999999999</v>
      </c>
      <c r="DL182">
        <v>198.31</v>
      </c>
      <c r="DM182">
        <v>270.42</v>
      </c>
      <c r="DN182">
        <v>15.85</v>
      </c>
      <c r="DO182">
        <v>92.24</v>
      </c>
      <c r="DP182">
        <v>1.49</v>
      </c>
      <c r="DQ182">
        <v>91.12</v>
      </c>
      <c r="DR182">
        <v>6.58</v>
      </c>
      <c r="DS182">
        <v>44.32</v>
      </c>
      <c r="DT182">
        <v>55.44</v>
      </c>
      <c r="DU182">
        <v>214.82</v>
      </c>
      <c r="DV182">
        <v>5.8</v>
      </c>
      <c r="DW182">
        <v>24.77</v>
      </c>
      <c r="DX182">
        <v>237.1</v>
      </c>
      <c r="DY182">
        <v>0.66</v>
      </c>
      <c r="DZ182">
        <v>130.55000000000001</v>
      </c>
      <c r="EA182">
        <v>125.58</v>
      </c>
      <c r="EB182">
        <v>368.43</v>
      </c>
      <c r="EC182">
        <v>371.75</v>
      </c>
      <c r="ED182">
        <v>142.26</v>
      </c>
      <c r="EE182">
        <v>105.33</v>
      </c>
      <c r="EF182">
        <v>125.65</v>
      </c>
      <c r="EH182">
        <v>7.13</v>
      </c>
      <c r="EJ182" s="1" t="s">
        <v>190</v>
      </c>
      <c r="EN182" s="1" t="s">
        <v>190</v>
      </c>
      <c r="EO182" s="1" t="s">
        <v>190</v>
      </c>
      <c r="EP182" s="1" t="s">
        <v>190</v>
      </c>
      <c r="ES182" s="1" t="s">
        <v>190</v>
      </c>
    </row>
    <row r="183" spans="1:149" x14ac:dyDescent="0.25">
      <c r="A183" s="2">
        <v>36304</v>
      </c>
      <c r="D183">
        <v>3.71</v>
      </c>
      <c r="E183">
        <v>151.65</v>
      </c>
      <c r="F183">
        <v>157.13</v>
      </c>
      <c r="G183">
        <v>100</v>
      </c>
      <c r="H183">
        <v>3.4</v>
      </c>
      <c r="I183">
        <v>1.38</v>
      </c>
      <c r="J183">
        <v>120.06</v>
      </c>
      <c r="K183">
        <v>84.09</v>
      </c>
      <c r="M183">
        <v>6.32</v>
      </c>
      <c r="N183">
        <v>190.76</v>
      </c>
      <c r="O183">
        <v>51.68</v>
      </c>
      <c r="P183">
        <v>6.53</v>
      </c>
      <c r="Q183">
        <v>64.83</v>
      </c>
      <c r="R183">
        <v>44.08</v>
      </c>
      <c r="S183">
        <v>101.9</v>
      </c>
      <c r="T183">
        <v>189.97</v>
      </c>
      <c r="U183">
        <v>100</v>
      </c>
      <c r="V183">
        <v>134.35</v>
      </c>
      <c r="X183" s="1" t="s">
        <v>190</v>
      </c>
      <c r="Y183" s="1" t="s">
        <v>190</v>
      </c>
      <c r="Z183" s="1" t="s">
        <v>190</v>
      </c>
      <c r="AA183" s="1" t="s">
        <v>190</v>
      </c>
      <c r="AB183" s="1" t="s">
        <v>190</v>
      </c>
      <c r="AC183" s="1" t="s">
        <v>190</v>
      </c>
      <c r="AD183" s="1" t="s">
        <v>190</v>
      </c>
      <c r="AR183" s="1" t="s">
        <v>190</v>
      </c>
      <c r="AS183" s="1" t="s">
        <v>190</v>
      </c>
      <c r="BK183" s="1" t="s">
        <v>190</v>
      </c>
      <c r="BL183" s="1" t="s">
        <v>190</v>
      </c>
      <c r="BP183" s="1" t="s">
        <v>190</v>
      </c>
      <c r="BQ183" s="1" t="s">
        <v>190</v>
      </c>
      <c r="BR183" s="1" t="s">
        <v>190</v>
      </c>
      <c r="BS183" s="1" t="s">
        <v>190</v>
      </c>
      <c r="BT183" s="1" t="s">
        <v>190</v>
      </c>
      <c r="BU183" s="1" t="s">
        <v>190</v>
      </c>
      <c r="BW183">
        <v>231.97</v>
      </c>
      <c r="BX183">
        <v>33.64</v>
      </c>
      <c r="BY183">
        <v>81.8</v>
      </c>
      <c r="BZ183">
        <v>355.94</v>
      </c>
      <c r="CB183">
        <v>100</v>
      </c>
      <c r="CC183">
        <v>100</v>
      </c>
      <c r="CD183">
        <v>182.62</v>
      </c>
      <c r="CE183">
        <v>0.91</v>
      </c>
      <c r="CF183">
        <v>100</v>
      </c>
      <c r="CH183">
        <v>101.58</v>
      </c>
      <c r="CI183">
        <v>71.510000000000005</v>
      </c>
      <c r="CN183" s="1" t="s">
        <v>190</v>
      </c>
      <c r="CP183" s="1" t="s">
        <v>190</v>
      </c>
      <c r="CQ183" s="1" t="s">
        <v>190</v>
      </c>
      <c r="CR183" s="1" t="s">
        <v>190</v>
      </c>
      <c r="CU183" s="1" t="s">
        <v>190</v>
      </c>
      <c r="CV183" s="1" t="s">
        <v>190</v>
      </c>
      <c r="CW183" s="1" t="s">
        <v>190</v>
      </c>
      <c r="CX183" s="1" t="s">
        <v>190</v>
      </c>
      <c r="CZ183" s="1" t="s">
        <v>190</v>
      </c>
      <c r="DC183">
        <v>119.43</v>
      </c>
      <c r="DD183" s="1" t="s">
        <v>190</v>
      </c>
      <c r="DE183">
        <v>219.65</v>
      </c>
      <c r="DF183">
        <v>118.73</v>
      </c>
      <c r="DG183">
        <v>113.07</v>
      </c>
      <c r="DH183">
        <v>857.14</v>
      </c>
      <c r="DI183">
        <v>31302.03</v>
      </c>
      <c r="DJ183">
        <v>21</v>
      </c>
      <c r="DK183">
        <v>130.66999999999999</v>
      </c>
      <c r="DL183">
        <v>198.31</v>
      </c>
      <c r="DM183">
        <v>270.42</v>
      </c>
      <c r="DN183">
        <v>15.85</v>
      </c>
      <c r="DO183">
        <v>92.24</v>
      </c>
      <c r="DP183">
        <v>1.49</v>
      </c>
      <c r="DQ183">
        <v>91.12</v>
      </c>
      <c r="DR183">
        <v>6.58</v>
      </c>
      <c r="DS183">
        <v>44.32</v>
      </c>
      <c r="DT183">
        <v>55.44</v>
      </c>
      <c r="DU183">
        <v>214.82</v>
      </c>
      <c r="DV183">
        <v>5.8</v>
      </c>
      <c r="DW183">
        <v>24.77</v>
      </c>
      <c r="DX183">
        <v>237.1</v>
      </c>
      <c r="DY183">
        <v>0.66</v>
      </c>
      <c r="DZ183">
        <v>130.55000000000001</v>
      </c>
      <c r="EA183">
        <v>125.58</v>
      </c>
      <c r="EB183">
        <v>368.43</v>
      </c>
      <c r="EC183">
        <v>380.4</v>
      </c>
      <c r="ED183">
        <v>142.26</v>
      </c>
      <c r="EE183">
        <v>105.33</v>
      </c>
      <c r="EF183">
        <v>125.65</v>
      </c>
      <c r="EH183">
        <v>7.13</v>
      </c>
      <c r="EJ183" s="1" t="s">
        <v>190</v>
      </c>
      <c r="EN183" s="1" t="s">
        <v>190</v>
      </c>
      <c r="EO183" s="1" t="s">
        <v>190</v>
      </c>
      <c r="EP183" s="1" t="s">
        <v>190</v>
      </c>
      <c r="ES183" s="1" t="s">
        <v>190</v>
      </c>
    </row>
    <row r="184" spans="1:149" x14ac:dyDescent="0.25">
      <c r="A184" s="2">
        <v>36311</v>
      </c>
      <c r="D184">
        <v>3.71</v>
      </c>
      <c r="E184">
        <v>151.65</v>
      </c>
      <c r="F184">
        <v>157.13</v>
      </c>
      <c r="G184">
        <v>100</v>
      </c>
      <c r="H184">
        <v>3.4</v>
      </c>
      <c r="I184">
        <v>1.38</v>
      </c>
      <c r="J184">
        <v>120.06</v>
      </c>
      <c r="K184">
        <v>83.88</v>
      </c>
      <c r="M184">
        <v>6.44</v>
      </c>
      <c r="N184">
        <v>190.76</v>
      </c>
      <c r="O184">
        <v>51.68</v>
      </c>
      <c r="P184">
        <v>6.53</v>
      </c>
      <c r="Q184">
        <v>64.83</v>
      </c>
      <c r="R184">
        <v>44.08</v>
      </c>
      <c r="S184">
        <v>101.9</v>
      </c>
      <c r="T184">
        <v>189.97</v>
      </c>
      <c r="U184">
        <v>100</v>
      </c>
      <c r="V184">
        <v>134.35</v>
      </c>
      <c r="X184" s="1" t="s">
        <v>190</v>
      </c>
      <c r="Y184" s="1" t="s">
        <v>190</v>
      </c>
      <c r="Z184" s="1" t="s">
        <v>190</v>
      </c>
      <c r="AA184" s="1" t="s">
        <v>190</v>
      </c>
      <c r="AB184" s="1" t="s">
        <v>190</v>
      </c>
      <c r="AC184" s="1" t="s">
        <v>190</v>
      </c>
      <c r="AD184" s="1" t="s">
        <v>190</v>
      </c>
      <c r="AR184" s="1" t="s">
        <v>190</v>
      </c>
      <c r="AS184" s="1" t="s">
        <v>190</v>
      </c>
      <c r="BK184" s="1" t="s">
        <v>190</v>
      </c>
      <c r="BL184" s="1" t="s">
        <v>190</v>
      </c>
      <c r="BP184" s="1" t="s">
        <v>190</v>
      </c>
      <c r="BQ184" s="1" t="s">
        <v>190</v>
      </c>
      <c r="BR184" s="1" t="s">
        <v>190</v>
      </c>
      <c r="BS184" s="1" t="s">
        <v>190</v>
      </c>
      <c r="BT184" s="1" t="s">
        <v>190</v>
      </c>
      <c r="BU184" s="1" t="s">
        <v>190</v>
      </c>
      <c r="BW184">
        <v>231.97</v>
      </c>
      <c r="BX184">
        <v>33.64</v>
      </c>
      <c r="BY184">
        <v>81.8</v>
      </c>
      <c r="BZ184">
        <v>355.94</v>
      </c>
      <c r="CB184">
        <v>100</v>
      </c>
      <c r="CC184">
        <v>100</v>
      </c>
      <c r="CD184">
        <v>182.62</v>
      </c>
      <c r="CE184">
        <v>0.91</v>
      </c>
      <c r="CF184">
        <v>100</v>
      </c>
      <c r="CH184">
        <v>101.58</v>
      </c>
      <c r="CI184">
        <v>71.510000000000005</v>
      </c>
      <c r="CN184" s="1" t="s">
        <v>190</v>
      </c>
      <c r="CP184" s="1" t="s">
        <v>190</v>
      </c>
      <c r="CQ184" s="1" t="s">
        <v>190</v>
      </c>
      <c r="CR184" s="1" t="s">
        <v>190</v>
      </c>
      <c r="CU184" s="1" t="s">
        <v>190</v>
      </c>
      <c r="CV184" s="1" t="s">
        <v>190</v>
      </c>
      <c r="CW184" s="1" t="s">
        <v>190</v>
      </c>
      <c r="CX184" s="1" t="s">
        <v>190</v>
      </c>
      <c r="CZ184" s="1" t="s">
        <v>190</v>
      </c>
      <c r="DC184">
        <v>119.43</v>
      </c>
      <c r="DD184" s="1" t="s">
        <v>190</v>
      </c>
      <c r="DE184">
        <v>222.6</v>
      </c>
      <c r="DF184">
        <v>118.73</v>
      </c>
      <c r="DG184">
        <v>113.07</v>
      </c>
      <c r="DH184">
        <v>857.14</v>
      </c>
      <c r="DI184">
        <v>31302.03</v>
      </c>
      <c r="DJ184">
        <v>21</v>
      </c>
      <c r="DK184">
        <v>130.66999999999999</v>
      </c>
      <c r="DL184">
        <v>198.31</v>
      </c>
      <c r="DM184">
        <v>270.42</v>
      </c>
      <c r="DN184">
        <v>15.85</v>
      </c>
      <c r="DO184">
        <v>92.24</v>
      </c>
      <c r="DP184">
        <v>1.49</v>
      </c>
      <c r="DQ184">
        <v>91.12</v>
      </c>
      <c r="DR184">
        <v>6.58</v>
      </c>
      <c r="DS184">
        <v>44.32</v>
      </c>
      <c r="DT184">
        <v>55.44</v>
      </c>
      <c r="DU184">
        <v>214.82</v>
      </c>
      <c r="DV184">
        <v>5.8</v>
      </c>
      <c r="DW184">
        <v>24.77</v>
      </c>
      <c r="DX184">
        <v>237.1</v>
      </c>
      <c r="DY184">
        <v>0.66</v>
      </c>
      <c r="DZ184">
        <v>130.55000000000001</v>
      </c>
      <c r="EA184">
        <v>125.58</v>
      </c>
      <c r="EB184">
        <v>368.43</v>
      </c>
      <c r="EC184">
        <v>380.4</v>
      </c>
      <c r="ED184">
        <v>142.26</v>
      </c>
      <c r="EE184">
        <v>105.33</v>
      </c>
      <c r="EF184">
        <v>125.65</v>
      </c>
      <c r="EH184">
        <v>7.13</v>
      </c>
      <c r="EJ184" s="1" t="s">
        <v>190</v>
      </c>
      <c r="EN184" s="1" t="s">
        <v>190</v>
      </c>
      <c r="EO184" s="1" t="s">
        <v>190</v>
      </c>
      <c r="EP184" s="1" t="s">
        <v>190</v>
      </c>
      <c r="ES184" s="1" t="s">
        <v>190</v>
      </c>
    </row>
    <row r="185" spans="1:149" x14ac:dyDescent="0.25">
      <c r="A185" s="2">
        <v>36318</v>
      </c>
      <c r="D185">
        <v>3.71</v>
      </c>
      <c r="E185">
        <v>151.65</v>
      </c>
      <c r="F185">
        <v>157.13</v>
      </c>
      <c r="G185">
        <v>100</v>
      </c>
      <c r="H185">
        <v>3.4</v>
      </c>
      <c r="I185">
        <v>1.38</v>
      </c>
      <c r="J185">
        <v>120.06</v>
      </c>
      <c r="K185">
        <v>86.85</v>
      </c>
      <c r="M185">
        <v>7.02</v>
      </c>
      <c r="N185">
        <v>190.76</v>
      </c>
      <c r="O185">
        <v>51.68</v>
      </c>
      <c r="P185">
        <v>6.53</v>
      </c>
      <c r="Q185">
        <v>64.83</v>
      </c>
      <c r="R185">
        <v>44.08</v>
      </c>
      <c r="S185">
        <v>101.9</v>
      </c>
      <c r="T185">
        <v>189.97</v>
      </c>
      <c r="U185">
        <v>100</v>
      </c>
      <c r="V185">
        <v>134.35</v>
      </c>
      <c r="X185" s="1" t="s">
        <v>190</v>
      </c>
      <c r="Y185" s="1" t="s">
        <v>190</v>
      </c>
      <c r="Z185" s="1" t="s">
        <v>190</v>
      </c>
      <c r="AA185" s="1" t="s">
        <v>190</v>
      </c>
      <c r="AB185" s="1" t="s">
        <v>190</v>
      </c>
      <c r="AC185" s="1" t="s">
        <v>190</v>
      </c>
      <c r="AD185" s="1" t="s">
        <v>190</v>
      </c>
      <c r="AR185" s="1" t="s">
        <v>190</v>
      </c>
      <c r="AS185" s="1" t="s">
        <v>190</v>
      </c>
      <c r="BK185" s="1" t="s">
        <v>190</v>
      </c>
      <c r="BL185" s="1" t="s">
        <v>190</v>
      </c>
      <c r="BP185" s="1" t="s">
        <v>190</v>
      </c>
      <c r="BQ185" s="1" t="s">
        <v>190</v>
      </c>
      <c r="BR185" s="1" t="s">
        <v>190</v>
      </c>
      <c r="BS185" s="1" t="s">
        <v>190</v>
      </c>
      <c r="BT185" s="1" t="s">
        <v>190</v>
      </c>
      <c r="BU185" s="1" t="s">
        <v>190</v>
      </c>
      <c r="BW185">
        <v>231.97</v>
      </c>
      <c r="BX185">
        <v>33.64</v>
      </c>
      <c r="BY185">
        <v>81.8</v>
      </c>
      <c r="BZ185">
        <v>355.94</v>
      </c>
      <c r="CB185">
        <v>100</v>
      </c>
      <c r="CC185">
        <v>100</v>
      </c>
      <c r="CD185">
        <v>182.62</v>
      </c>
      <c r="CE185">
        <v>0.91</v>
      </c>
      <c r="CF185">
        <v>100</v>
      </c>
      <c r="CH185">
        <v>101.58</v>
      </c>
      <c r="CI185">
        <v>71.510000000000005</v>
      </c>
      <c r="CN185" s="1" t="s">
        <v>190</v>
      </c>
      <c r="CP185" s="1" t="s">
        <v>190</v>
      </c>
      <c r="CQ185" s="1" t="s">
        <v>190</v>
      </c>
      <c r="CR185" s="1" t="s">
        <v>190</v>
      </c>
      <c r="CU185" s="1" t="s">
        <v>190</v>
      </c>
      <c r="CV185" s="1" t="s">
        <v>190</v>
      </c>
      <c r="CW185" s="1" t="s">
        <v>190</v>
      </c>
      <c r="CX185" s="1" t="s">
        <v>190</v>
      </c>
      <c r="CZ185" s="1" t="s">
        <v>190</v>
      </c>
      <c r="DC185">
        <v>119.43</v>
      </c>
      <c r="DD185" s="1" t="s">
        <v>190</v>
      </c>
      <c r="DE185">
        <v>214.04</v>
      </c>
      <c r="DF185">
        <v>118.73</v>
      </c>
      <c r="DG185">
        <v>113.07</v>
      </c>
      <c r="DH185">
        <v>857.14</v>
      </c>
      <c r="DI185">
        <v>31302.03</v>
      </c>
      <c r="DJ185">
        <v>21</v>
      </c>
      <c r="DK185">
        <v>130.66999999999999</v>
      </c>
      <c r="DL185">
        <v>198.31</v>
      </c>
      <c r="DM185">
        <v>270.42</v>
      </c>
      <c r="DN185">
        <v>15.85</v>
      </c>
      <c r="DO185">
        <v>92.24</v>
      </c>
      <c r="DP185">
        <v>1.49</v>
      </c>
      <c r="DQ185">
        <v>91.12</v>
      </c>
      <c r="DR185">
        <v>6.58</v>
      </c>
      <c r="DS185">
        <v>44.32</v>
      </c>
      <c r="DT185">
        <v>55.44</v>
      </c>
      <c r="DU185">
        <v>214.82</v>
      </c>
      <c r="DV185">
        <v>5.8</v>
      </c>
      <c r="DW185">
        <v>24.77</v>
      </c>
      <c r="DX185">
        <v>237.1</v>
      </c>
      <c r="DY185">
        <v>0.66</v>
      </c>
      <c r="DZ185">
        <v>130.55000000000001</v>
      </c>
      <c r="EA185">
        <v>125.58</v>
      </c>
      <c r="EB185">
        <v>368.43</v>
      </c>
      <c r="EC185">
        <v>397.08</v>
      </c>
      <c r="ED185">
        <v>142.26</v>
      </c>
      <c r="EE185">
        <v>105.33</v>
      </c>
      <c r="EF185">
        <v>125.65</v>
      </c>
      <c r="EH185">
        <v>7.13</v>
      </c>
      <c r="EJ185" s="1" t="s">
        <v>190</v>
      </c>
      <c r="EN185" s="1" t="s">
        <v>190</v>
      </c>
      <c r="EO185" s="1" t="s">
        <v>190</v>
      </c>
      <c r="EP185" s="1" t="s">
        <v>190</v>
      </c>
      <c r="ES185" s="1" t="s">
        <v>190</v>
      </c>
    </row>
    <row r="186" spans="1:149" x14ac:dyDescent="0.25">
      <c r="A186" s="2">
        <v>36325</v>
      </c>
      <c r="D186">
        <v>3.71</v>
      </c>
      <c r="E186">
        <v>151.65</v>
      </c>
      <c r="F186">
        <v>157.13</v>
      </c>
      <c r="G186">
        <v>100</v>
      </c>
      <c r="H186">
        <v>3.4</v>
      </c>
      <c r="I186">
        <v>1.38</v>
      </c>
      <c r="J186">
        <v>120.06</v>
      </c>
      <c r="K186">
        <v>83.63</v>
      </c>
      <c r="M186">
        <v>6.27</v>
      </c>
      <c r="N186">
        <v>190.76</v>
      </c>
      <c r="O186">
        <v>51.68</v>
      </c>
      <c r="P186">
        <v>6.53</v>
      </c>
      <c r="Q186">
        <v>64.83</v>
      </c>
      <c r="R186">
        <v>44.08</v>
      </c>
      <c r="S186">
        <v>101.9</v>
      </c>
      <c r="T186">
        <v>189.97</v>
      </c>
      <c r="U186">
        <v>100</v>
      </c>
      <c r="V186">
        <v>134.35</v>
      </c>
      <c r="X186" s="1" t="s">
        <v>190</v>
      </c>
      <c r="Y186" s="1" t="s">
        <v>190</v>
      </c>
      <c r="Z186" s="1" t="s">
        <v>190</v>
      </c>
      <c r="AA186" s="1" t="s">
        <v>190</v>
      </c>
      <c r="AB186" s="1" t="s">
        <v>190</v>
      </c>
      <c r="AC186" s="1" t="s">
        <v>190</v>
      </c>
      <c r="AD186" s="1" t="s">
        <v>190</v>
      </c>
      <c r="AR186" s="1" t="s">
        <v>190</v>
      </c>
      <c r="AS186" s="1" t="s">
        <v>190</v>
      </c>
      <c r="BK186" s="1" t="s">
        <v>190</v>
      </c>
      <c r="BL186" s="1" t="s">
        <v>190</v>
      </c>
      <c r="BP186" s="1" t="s">
        <v>190</v>
      </c>
      <c r="BQ186" s="1" t="s">
        <v>190</v>
      </c>
      <c r="BR186" s="1" t="s">
        <v>190</v>
      </c>
      <c r="BS186" s="1" t="s">
        <v>190</v>
      </c>
      <c r="BT186" s="1" t="s">
        <v>190</v>
      </c>
      <c r="BU186" s="1" t="s">
        <v>190</v>
      </c>
      <c r="BW186">
        <v>231.97</v>
      </c>
      <c r="BX186">
        <v>33.64</v>
      </c>
      <c r="BY186">
        <v>81.8</v>
      </c>
      <c r="BZ186">
        <v>355.94</v>
      </c>
      <c r="CB186">
        <v>100</v>
      </c>
      <c r="CC186">
        <v>100</v>
      </c>
      <c r="CD186">
        <v>182.62</v>
      </c>
      <c r="CE186">
        <v>0.91</v>
      </c>
      <c r="CF186">
        <v>100</v>
      </c>
      <c r="CH186">
        <v>101.58</v>
      </c>
      <c r="CI186">
        <v>71.510000000000005</v>
      </c>
      <c r="CN186" s="1" t="s">
        <v>190</v>
      </c>
      <c r="CP186" s="1" t="s">
        <v>190</v>
      </c>
      <c r="CQ186" s="1" t="s">
        <v>190</v>
      </c>
      <c r="CR186" s="1" t="s">
        <v>190</v>
      </c>
      <c r="CU186" s="1" t="s">
        <v>190</v>
      </c>
      <c r="CV186" s="1" t="s">
        <v>190</v>
      </c>
      <c r="CW186" s="1" t="s">
        <v>190</v>
      </c>
      <c r="CX186" s="1" t="s">
        <v>190</v>
      </c>
      <c r="CZ186" s="1" t="s">
        <v>190</v>
      </c>
      <c r="DC186">
        <v>119.43</v>
      </c>
      <c r="DD186" s="1" t="s">
        <v>190</v>
      </c>
      <c r="DE186">
        <v>203.33</v>
      </c>
      <c r="DF186">
        <v>118.73</v>
      </c>
      <c r="DG186">
        <v>113.07</v>
      </c>
      <c r="DH186">
        <v>857.14</v>
      </c>
      <c r="DI186">
        <v>31302.03</v>
      </c>
      <c r="DJ186">
        <v>21</v>
      </c>
      <c r="DK186">
        <v>130.66999999999999</v>
      </c>
      <c r="DL186">
        <v>198.31</v>
      </c>
      <c r="DM186">
        <v>270.42</v>
      </c>
      <c r="DN186">
        <v>15.85</v>
      </c>
      <c r="DO186">
        <v>92.24</v>
      </c>
      <c r="DP186">
        <v>1.49</v>
      </c>
      <c r="DQ186">
        <v>91.12</v>
      </c>
      <c r="DR186">
        <v>6.58</v>
      </c>
      <c r="DS186">
        <v>44.32</v>
      </c>
      <c r="DT186">
        <v>55.44</v>
      </c>
      <c r="DU186">
        <v>214.82</v>
      </c>
      <c r="DV186">
        <v>5.8</v>
      </c>
      <c r="DW186">
        <v>24.77</v>
      </c>
      <c r="DX186">
        <v>237.1</v>
      </c>
      <c r="DY186">
        <v>0.66</v>
      </c>
      <c r="DZ186">
        <v>130.55000000000001</v>
      </c>
      <c r="EA186">
        <v>125.58</v>
      </c>
      <c r="EB186">
        <v>368.43</v>
      </c>
      <c r="EC186">
        <v>397.08</v>
      </c>
      <c r="ED186">
        <v>142.26</v>
      </c>
      <c r="EE186">
        <v>105.33</v>
      </c>
      <c r="EF186">
        <v>125.65</v>
      </c>
      <c r="EH186">
        <v>7.13</v>
      </c>
      <c r="EJ186" s="1" t="s">
        <v>190</v>
      </c>
      <c r="EN186" s="1" t="s">
        <v>190</v>
      </c>
      <c r="EO186" s="1" t="s">
        <v>190</v>
      </c>
      <c r="EP186" s="1" t="s">
        <v>190</v>
      </c>
      <c r="ES186" s="1" t="s">
        <v>190</v>
      </c>
    </row>
    <row r="187" spans="1:149" x14ac:dyDescent="0.25">
      <c r="A187" s="2">
        <v>36332</v>
      </c>
      <c r="D187">
        <v>3.71</v>
      </c>
      <c r="E187">
        <v>151.65</v>
      </c>
      <c r="F187">
        <v>157.13</v>
      </c>
      <c r="G187">
        <v>100</v>
      </c>
      <c r="H187">
        <v>3.4</v>
      </c>
      <c r="I187">
        <v>1.38</v>
      </c>
      <c r="J187">
        <v>120.06</v>
      </c>
      <c r="K187">
        <v>84.62</v>
      </c>
      <c r="M187">
        <v>6.88</v>
      </c>
      <c r="N187">
        <v>190.76</v>
      </c>
      <c r="O187">
        <v>51.68</v>
      </c>
      <c r="P187">
        <v>6.53</v>
      </c>
      <c r="Q187">
        <v>64.83</v>
      </c>
      <c r="R187">
        <v>44.08</v>
      </c>
      <c r="S187">
        <v>101.9</v>
      </c>
      <c r="T187">
        <v>189.97</v>
      </c>
      <c r="U187">
        <v>100</v>
      </c>
      <c r="V187">
        <v>134.35</v>
      </c>
      <c r="X187" s="1" t="s">
        <v>190</v>
      </c>
      <c r="Y187" s="1" t="s">
        <v>190</v>
      </c>
      <c r="Z187" s="1" t="s">
        <v>190</v>
      </c>
      <c r="AA187" s="1" t="s">
        <v>190</v>
      </c>
      <c r="AB187" s="1" t="s">
        <v>190</v>
      </c>
      <c r="AC187" s="1" t="s">
        <v>190</v>
      </c>
      <c r="AD187" s="1" t="s">
        <v>190</v>
      </c>
      <c r="AR187" s="1" t="s">
        <v>190</v>
      </c>
      <c r="AS187" s="1" t="s">
        <v>190</v>
      </c>
      <c r="BK187" s="1" t="s">
        <v>190</v>
      </c>
      <c r="BL187" s="1" t="s">
        <v>190</v>
      </c>
      <c r="BP187" s="1" t="s">
        <v>190</v>
      </c>
      <c r="BQ187" s="1" t="s">
        <v>190</v>
      </c>
      <c r="BR187" s="1" t="s">
        <v>190</v>
      </c>
      <c r="BS187" s="1" t="s">
        <v>190</v>
      </c>
      <c r="BT187" s="1" t="s">
        <v>190</v>
      </c>
      <c r="BU187" s="1" t="s">
        <v>190</v>
      </c>
      <c r="BW187">
        <v>231.97</v>
      </c>
      <c r="BX187">
        <v>33.64</v>
      </c>
      <c r="BY187">
        <v>81.8</v>
      </c>
      <c r="BZ187">
        <v>355.94</v>
      </c>
      <c r="CB187">
        <v>100</v>
      </c>
      <c r="CC187">
        <v>100</v>
      </c>
      <c r="CD187">
        <v>182.62</v>
      </c>
      <c r="CE187">
        <v>0.91</v>
      </c>
      <c r="CF187">
        <v>100</v>
      </c>
      <c r="CH187">
        <v>101.58</v>
      </c>
      <c r="CI187">
        <v>71.510000000000005</v>
      </c>
      <c r="CN187" s="1" t="s">
        <v>190</v>
      </c>
      <c r="CP187" s="1" t="s">
        <v>190</v>
      </c>
      <c r="CQ187" s="1" t="s">
        <v>190</v>
      </c>
      <c r="CR187" s="1" t="s">
        <v>190</v>
      </c>
      <c r="CU187" s="1" t="s">
        <v>190</v>
      </c>
      <c r="CV187" s="1" t="s">
        <v>190</v>
      </c>
      <c r="CW187" s="1" t="s">
        <v>190</v>
      </c>
      <c r="CX187" s="1" t="s">
        <v>190</v>
      </c>
      <c r="CZ187" s="1" t="s">
        <v>190</v>
      </c>
      <c r="DC187">
        <v>119.43</v>
      </c>
      <c r="DD187" s="1" t="s">
        <v>190</v>
      </c>
      <c r="DE187">
        <v>203.33</v>
      </c>
      <c r="DF187">
        <v>118.73</v>
      </c>
      <c r="DG187">
        <v>113.07</v>
      </c>
      <c r="DH187">
        <v>857.14</v>
      </c>
      <c r="DI187">
        <v>31302.03</v>
      </c>
      <c r="DJ187">
        <v>21</v>
      </c>
      <c r="DK187">
        <v>130.66999999999999</v>
      </c>
      <c r="DL187">
        <v>198.31</v>
      </c>
      <c r="DM187">
        <v>270.42</v>
      </c>
      <c r="DN187">
        <v>15.85</v>
      </c>
      <c r="DO187">
        <v>92.24</v>
      </c>
      <c r="DP187">
        <v>1.49</v>
      </c>
      <c r="DQ187">
        <v>91.12</v>
      </c>
      <c r="DR187">
        <v>6.58</v>
      </c>
      <c r="DS187">
        <v>44.32</v>
      </c>
      <c r="DT187">
        <v>55.44</v>
      </c>
      <c r="DU187">
        <v>214.82</v>
      </c>
      <c r="DV187">
        <v>5.8</v>
      </c>
      <c r="DW187">
        <v>24.77</v>
      </c>
      <c r="DX187">
        <v>237.1</v>
      </c>
      <c r="DY187">
        <v>0.66</v>
      </c>
      <c r="DZ187">
        <v>130.55000000000001</v>
      </c>
      <c r="EA187">
        <v>125.58</v>
      </c>
      <c r="EB187">
        <v>368.43</v>
      </c>
      <c r="EC187">
        <v>397.08</v>
      </c>
      <c r="ED187">
        <v>142.26</v>
      </c>
      <c r="EE187">
        <v>105.33</v>
      </c>
      <c r="EF187">
        <v>125.65</v>
      </c>
      <c r="EH187">
        <v>7.13</v>
      </c>
      <c r="EJ187" s="1" t="s">
        <v>190</v>
      </c>
      <c r="EN187" s="1" t="s">
        <v>190</v>
      </c>
      <c r="EO187" s="1" t="s">
        <v>190</v>
      </c>
      <c r="EP187" s="1" t="s">
        <v>190</v>
      </c>
      <c r="ES187" s="1" t="s">
        <v>190</v>
      </c>
    </row>
    <row r="188" spans="1:149" x14ac:dyDescent="0.25">
      <c r="A188" s="2">
        <v>36339</v>
      </c>
      <c r="D188">
        <v>3.71</v>
      </c>
      <c r="E188">
        <v>151.65</v>
      </c>
      <c r="F188">
        <v>157.13</v>
      </c>
      <c r="G188">
        <v>100</v>
      </c>
      <c r="H188">
        <v>3.4</v>
      </c>
      <c r="I188">
        <v>1.38</v>
      </c>
      <c r="J188">
        <v>120.06</v>
      </c>
      <c r="K188">
        <v>88.75</v>
      </c>
      <c r="M188">
        <v>5.87</v>
      </c>
      <c r="N188">
        <v>190.76</v>
      </c>
      <c r="O188">
        <v>51.68</v>
      </c>
      <c r="P188">
        <v>6.53</v>
      </c>
      <c r="Q188">
        <v>64.83</v>
      </c>
      <c r="R188">
        <v>44.08</v>
      </c>
      <c r="S188">
        <v>101.9</v>
      </c>
      <c r="T188">
        <v>189.97</v>
      </c>
      <c r="U188">
        <v>100</v>
      </c>
      <c r="V188">
        <v>134.35</v>
      </c>
      <c r="X188" s="1" t="s">
        <v>190</v>
      </c>
      <c r="Y188" s="1" t="s">
        <v>190</v>
      </c>
      <c r="Z188" s="1" t="s">
        <v>190</v>
      </c>
      <c r="AA188" s="1" t="s">
        <v>190</v>
      </c>
      <c r="AB188" s="1" t="s">
        <v>190</v>
      </c>
      <c r="AC188" s="1" t="s">
        <v>190</v>
      </c>
      <c r="AD188" s="1" t="s">
        <v>190</v>
      </c>
      <c r="AR188" s="1" t="s">
        <v>190</v>
      </c>
      <c r="AS188" s="1" t="s">
        <v>190</v>
      </c>
      <c r="BK188" s="1" t="s">
        <v>190</v>
      </c>
      <c r="BL188" s="1" t="s">
        <v>190</v>
      </c>
      <c r="BP188" s="1" t="s">
        <v>190</v>
      </c>
      <c r="BQ188" s="1" t="s">
        <v>190</v>
      </c>
      <c r="BR188" s="1" t="s">
        <v>190</v>
      </c>
      <c r="BS188" s="1" t="s">
        <v>190</v>
      </c>
      <c r="BT188" s="1" t="s">
        <v>190</v>
      </c>
      <c r="BU188" s="1" t="s">
        <v>190</v>
      </c>
      <c r="BW188">
        <v>231.97</v>
      </c>
      <c r="BX188">
        <v>33.64</v>
      </c>
      <c r="BY188">
        <v>81.8</v>
      </c>
      <c r="BZ188">
        <v>355.94</v>
      </c>
      <c r="CB188">
        <v>100</v>
      </c>
      <c r="CC188">
        <v>100</v>
      </c>
      <c r="CD188">
        <v>182.62</v>
      </c>
      <c r="CE188">
        <v>0.91</v>
      </c>
      <c r="CF188">
        <v>100</v>
      </c>
      <c r="CH188">
        <v>101.58</v>
      </c>
      <c r="CI188">
        <v>71.510000000000005</v>
      </c>
      <c r="CN188" s="1" t="s">
        <v>190</v>
      </c>
      <c r="CP188" s="1" t="s">
        <v>190</v>
      </c>
      <c r="CQ188" s="1" t="s">
        <v>190</v>
      </c>
      <c r="CR188" s="1" t="s">
        <v>190</v>
      </c>
      <c r="CU188" s="1" t="s">
        <v>190</v>
      </c>
      <c r="CV188" s="1" t="s">
        <v>190</v>
      </c>
      <c r="CW188" s="1" t="s">
        <v>190</v>
      </c>
      <c r="CX188" s="1" t="s">
        <v>190</v>
      </c>
      <c r="CZ188" s="1" t="s">
        <v>190</v>
      </c>
      <c r="DC188">
        <v>119.43</v>
      </c>
      <c r="DD188" s="1" t="s">
        <v>190</v>
      </c>
      <c r="DE188">
        <v>203.33</v>
      </c>
      <c r="DF188">
        <v>118.73</v>
      </c>
      <c r="DG188">
        <v>113.07</v>
      </c>
      <c r="DH188">
        <v>857.14</v>
      </c>
      <c r="DI188">
        <v>31302.03</v>
      </c>
      <c r="DJ188">
        <v>21</v>
      </c>
      <c r="DK188">
        <v>130.66999999999999</v>
      </c>
      <c r="DL188">
        <v>198.31</v>
      </c>
      <c r="DM188">
        <v>270.42</v>
      </c>
      <c r="DN188">
        <v>15.85</v>
      </c>
      <c r="DO188">
        <v>92.24</v>
      </c>
      <c r="DP188">
        <v>1.49</v>
      </c>
      <c r="DQ188">
        <v>91.12</v>
      </c>
      <c r="DR188">
        <v>6.58</v>
      </c>
      <c r="DS188">
        <v>44.32</v>
      </c>
      <c r="DT188">
        <v>55.44</v>
      </c>
      <c r="DU188">
        <v>214.82</v>
      </c>
      <c r="DV188">
        <v>5.8</v>
      </c>
      <c r="DW188">
        <v>24.77</v>
      </c>
      <c r="DX188">
        <v>237.1</v>
      </c>
      <c r="DY188">
        <v>0.66</v>
      </c>
      <c r="DZ188">
        <v>130.55000000000001</v>
      </c>
      <c r="EA188">
        <v>125.58</v>
      </c>
      <c r="EB188">
        <v>368.43</v>
      </c>
      <c r="EC188">
        <v>397.08</v>
      </c>
      <c r="ED188">
        <v>142.26</v>
      </c>
      <c r="EE188">
        <v>105.33</v>
      </c>
      <c r="EF188">
        <v>125.65</v>
      </c>
      <c r="EH188">
        <v>7.13</v>
      </c>
      <c r="EJ188" s="1" t="s">
        <v>190</v>
      </c>
      <c r="EN188" s="1" t="s">
        <v>190</v>
      </c>
      <c r="EO188" s="1" t="s">
        <v>190</v>
      </c>
      <c r="EP188" s="1" t="s">
        <v>190</v>
      </c>
      <c r="ES188" s="1" t="s">
        <v>190</v>
      </c>
    </row>
    <row r="189" spans="1:149" x14ac:dyDescent="0.25">
      <c r="A189" s="2">
        <v>36346</v>
      </c>
      <c r="D189">
        <v>3.71</v>
      </c>
      <c r="E189">
        <v>151.65</v>
      </c>
      <c r="F189">
        <v>157.13</v>
      </c>
      <c r="G189">
        <v>100</v>
      </c>
      <c r="H189">
        <v>3.4</v>
      </c>
      <c r="I189">
        <v>1.38</v>
      </c>
      <c r="J189">
        <v>120.06</v>
      </c>
      <c r="K189">
        <v>95.11</v>
      </c>
      <c r="M189">
        <v>5.87</v>
      </c>
      <c r="N189">
        <v>190.76</v>
      </c>
      <c r="O189">
        <v>51.68</v>
      </c>
      <c r="P189">
        <v>6.53</v>
      </c>
      <c r="Q189">
        <v>64.83</v>
      </c>
      <c r="R189">
        <v>44.08</v>
      </c>
      <c r="S189">
        <v>101.9</v>
      </c>
      <c r="T189">
        <v>189.97</v>
      </c>
      <c r="U189">
        <v>100</v>
      </c>
      <c r="V189">
        <v>134.35</v>
      </c>
      <c r="X189" s="1" t="s">
        <v>190</v>
      </c>
      <c r="Y189" s="1" t="s">
        <v>190</v>
      </c>
      <c r="Z189" s="1" t="s">
        <v>190</v>
      </c>
      <c r="AA189" s="1" t="s">
        <v>190</v>
      </c>
      <c r="AB189" s="1" t="s">
        <v>190</v>
      </c>
      <c r="AC189" s="1" t="s">
        <v>190</v>
      </c>
      <c r="AD189" s="1" t="s">
        <v>190</v>
      </c>
      <c r="AR189" s="1" t="s">
        <v>190</v>
      </c>
      <c r="AS189" s="1" t="s">
        <v>190</v>
      </c>
      <c r="BK189" s="1" t="s">
        <v>190</v>
      </c>
      <c r="BL189" s="1" t="s">
        <v>190</v>
      </c>
      <c r="BP189" s="1" t="s">
        <v>190</v>
      </c>
      <c r="BQ189" s="1" t="s">
        <v>190</v>
      </c>
      <c r="BR189" s="1" t="s">
        <v>190</v>
      </c>
      <c r="BS189" s="1" t="s">
        <v>190</v>
      </c>
      <c r="BT189" s="1" t="s">
        <v>190</v>
      </c>
      <c r="BU189" s="1" t="s">
        <v>190</v>
      </c>
      <c r="BW189">
        <v>231.97</v>
      </c>
      <c r="BX189">
        <v>33.64</v>
      </c>
      <c r="BY189">
        <v>81.8</v>
      </c>
      <c r="BZ189">
        <v>355.94</v>
      </c>
      <c r="CB189">
        <v>100</v>
      </c>
      <c r="CC189">
        <v>100</v>
      </c>
      <c r="CD189">
        <v>182.62</v>
      </c>
      <c r="CE189">
        <v>0.91</v>
      </c>
      <c r="CF189">
        <v>100</v>
      </c>
      <c r="CH189">
        <v>101.58</v>
      </c>
      <c r="CI189">
        <v>71.510000000000005</v>
      </c>
      <c r="CN189" s="1" t="s">
        <v>190</v>
      </c>
      <c r="CP189" s="1" t="s">
        <v>190</v>
      </c>
      <c r="CQ189" s="1" t="s">
        <v>190</v>
      </c>
      <c r="CR189" s="1" t="s">
        <v>190</v>
      </c>
      <c r="CU189" s="1" t="s">
        <v>190</v>
      </c>
      <c r="CV189" s="1" t="s">
        <v>190</v>
      </c>
      <c r="CW189" s="1" t="s">
        <v>190</v>
      </c>
      <c r="CX189" s="1" t="s">
        <v>190</v>
      </c>
      <c r="CZ189" s="1" t="s">
        <v>190</v>
      </c>
      <c r="DC189">
        <v>119.43</v>
      </c>
      <c r="DD189" s="1" t="s">
        <v>190</v>
      </c>
      <c r="DE189">
        <v>203.33</v>
      </c>
      <c r="DF189">
        <v>118.73</v>
      </c>
      <c r="DG189">
        <v>113.07</v>
      </c>
      <c r="DH189">
        <v>857.14</v>
      </c>
      <c r="DI189">
        <v>31302.03</v>
      </c>
      <c r="DJ189">
        <v>21</v>
      </c>
      <c r="DK189">
        <v>130.66999999999999</v>
      </c>
      <c r="DL189">
        <v>198.31</v>
      </c>
      <c r="DM189">
        <v>270.42</v>
      </c>
      <c r="DN189">
        <v>15.85</v>
      </c>
      <c r="DO189">
        <v>92.24</v>
      </c>
      <c r="DP189">
        <v>1.49</v>
      </c>
      <c r="DQ189">
        <v>91.12</v>
      </c>
      <c r="DR189">
        <v>6.58</v>
      </c>
      <c r="DS189">
        <v>44.32</v>
      </c>
      <c r="DT189">
        <v>55.44</v>
      </c>
      <c r="DU189">
        <v>214.82</v>
      </c>
      <c r="DV189">
        <v>5.8</v>
      </c>
      <c r="DW189">
        <v>24.77</v>
      </c>
      <c r="DX189">
        <v>237.1</v>
      </c>
      <c r="DY189">
        <v>0.66</v>
      </c>
      <c r="DZ189">
        <v>130.55000000000001</v>
      </c>
      <c r="EA189">
        <v>125.58</v>
      </c>
      <c r="EB189">
        <v>368.43</v>
      </c>
      <c r="EC189">
        <v>397.08</v>
      </c>
      <c r="ED189">
        <v>142.26</v>
      </c>
      <c r="EE189">
        <v>105.33</v>
      </c>
      <c r="EF189">
        <v>125.65</v>
      </c>
      <c r="EH189">
        <v>7.13</v>
      </c>
      <c r="EJ189" s="1" t="s">
        <v>190</v>
      </c>
      <c r="EN189" s="1" t="s">
        <v>190</v>
      </c>
      <c r="EO189" s="1" t="s">
        <v>190</v>
      </c>
      <c r="EP189" s="1" t="s">
        <v>190</v>
      </c>
      <c r="ES189" s="1" t="s">
        <v>190</v>
      </c>
    </row>
    <row r="190" spans="1:149" x14ac:dyDescent="0.25">
      <c r="A190" s="2">
        <v>36353</v>
      </c>
      <c r="D190">
        <v>3.71</v>
      </c>
      <c r="E190">
        <v>151.65</v>
      </c>
      <c r="F190">
        <v>157.13</v>
      </c>
      <c r="G190">
        <v>100</v>
      </c>
      <c r="H190">
        <v>3.4</v>
      </c>
      <c r="I190">
        <v>1.38</v>
      </c>
      <c r="J190">
        <v>120.06</v>
      </c>
      <c r="K190">
        <v>101.89</v>
      </c>
      <c r="M190">
        <v>4.3099999999999996</v>
      </c>
      <c r="N190">
        <v>190.76</v>
      </c>
      <c r="O190">
        <v>51.68</v>
      </c>
      <c r="P190">
        <v>6.53</v>
      </c>
      <c r="Q190">
        <v>64.83</v>
      </c>
      <c r="R190">
        <v>44.08</v>
      </c>
      <c r="S190">
        <v>101.9</v>
      </c>
      <c r="T190">
        <v>189.97</v>
      </c>
      <c r="U190">
        <v>100</v>
      </c>
      <c r="V190">
        <v>134.35</v>
      </c>
      <c r="X190" s="1" t="s">
        <v>190</v>
      </c>
      <c r="Y190" s="1" t="s">
        <v>190</v>
      </c>
      <c r="Z190" s="1" t="s">
        <v>190</v>
      </c>
      <c r="AA190" s="1" t="s">
        <v>190</v>
      </c>
      <c r="AB190" s="1" t="s">
        <v>190</v>
      </c>
      <c r="AC190" s="1" t="s">
        <v>190</v>
      </c>
      <c r="AD190" s="1" t="s">
        <v>190</v>
      </c>
      <c r="AR190" s="1" t="s">
        <v>190</v>
      </c>
      <c r="AS190" s="1" t="s">
        <v>190</v>
      </c>
      <c r="BK190" s="1" t="s">
        <v>190</v>
      </c>
      <c r="BL190" s="1" t="s">
        <v>190</v>
      </c>
      <c r="BP190" s="1" t="s">
        <v>190</v>
      </c>
      <c r="BQ190" s="1" t="s">
        <v>190</v>
      </c>
      <c r="BR190" s="1" t="s">
        <v>190</v>
      </c>
      <c r="BS190" s="1" t="s">
        <v>190</v>
      </c>
      <c r="BT190" s="1" t="s">
        <v>190</v>
      </c>
      <c r="BU190" s="1" t="s">
        <v>190</v>
      </c>
      <c r="BW190">
        <v>231.97</v>
      </c>
      <c r="BX190">
        <v>33.64</v>
      </c>
      <c r="BY190">
        <v>81.8</v>
      </c>
      <c r="BZ190">
        <v>355.94</v>
      </c>
      <c r="CB190">
        <v>100</v>
      </c>
      <c r="CC190">
        <v>100</v>
      </c>
      <c r="CD190">
        <v>182.62</v>
      </c>
      <c r="CE190">
        <v>0.91</v>
      </c>
      <c r="CF190">
        <v>100</v>
      </c>
      <c r="CH190">
        <v>101.58</v>
      </c>
      <c r="CI190">
        <v>71.510000000000005</v>
      </c>
      <c r="CN190" s="1" t="s">
        <v>190</v>
      </c>
      <c r="CP190" s="1" t="s">
        <v>190</v>
      </c>
      <c r="CQ190" s="1" t="s">
        <v>190</v>
      </c>
      <c r="CR190" s="1" t="s">
        <v>190</v>
      </c>
      <c r="CU190" s="1" t="s">
        <v>190</v>
      </c>
      <c r="CV190" s="1" t="s">
        <v>190</v>
      </c>
      <c r="CW190" s="1" t="s">
        <v>190</v>
      </c>
      <c r="CX190" s="1" t="s">
        <v>190</v>
      </c>
      <c r="CZ190" s="1" t="s">
        <v>190</v>
      </c>
      <c r="DC190">
        <v>119.43</v>
      </c>
      <c r="DD190" s="1" t="s">
        <v>190</v>
      </c>
      <c r="DE190">
        <v>203.33</v>
      </c>
      <c r="DF190">
        <v>118.73</v>
      </c>
      <c r="DG190">
        <v>113.07</v>
      </c>
      <c r="DH190">
        <v>857.14</v>
      </c>
      <c r="DI190">
        <v>31302.03</v>
      </c>
      <c r="DJ190">
        <v>21</v>
      </c>
      <c r="DK190">
        <v>130.66999999999999</v>
      </c>
      <c r="DL190">
        <v>198.31</v>
      </c>
      <c r="DM190">
        <v>270.42</v>
      </c>
      <c r="DN190">
        <v>15.85</v>
      </c>
      <c r="DO190">
        <v>92.24</v>
      </c>
      <c r="DP190">
        <v>1.49</v>
      </c>
      <c r="DQ190">
        <v>91.12</v>
      </c>
      <c r="DR190">
        <v>6.58</v>
      </c>
      <c r="DS190">
        <v>44.32</v>
      </c>
      <c r="DT190">
        <v>55.44</v>
      </c>
      <c r="DU190">
        <v>214.82</v>
      </c>
      <c r="DV190">
        <v>5.8</v>
      </c>
      <c r="DW190">
        <v>24.77</v>
      </c>
      <c r="DX190">
        <v>237.1</v>
      </c>
      <c r="DY190">
        <v>0.66</v>
      </c>
      <c r="DZ190">
        <v>130.55000000000001</v>
      </c>
      <c r="EA190">
        <v>125.58</v>
      </c>
      <c r="EB190">
        <v>368.43</v>
      </c>
      <c r="EC190">
        <v>397.08</v>
      </c>
      <c r="ED190">
        <v>142.26</v>
      </c>
      <c r="EE190">
        <v>105.33</v>
      </c>
      <c r="EF190">
        <v>125.65</v>
      </c>
      <c r="EH190">
        <v>7.13</v>
      </c>
      <c r="EJ190" s="1" t="s">
        <v>190</v>
      </c>
      <c r="EN190" s="1" t="s">
        <v>190</v>
      </c>
      <c r="EO190" s="1" t="s">
        <v>190</v>
      </c>
      <c r="EP190" s="1" t="s">
        <v>190</v>
      </c>
      <c r="ES190" s="1" t="s">
        <v>190</v>
      </c>
    </row>
    <row r="191" spans="1:149" x14ac:dyDescent="0.25">
      <c r="A191" s="2">
        <v>36360</v>
      </c>
      <c r="D191">
        <v>3.71</v>
      </c>
      <c r="E191">
        <v>151.65</v>
      </c>
      <c r="F191">
        <v>157.13</v>
      </c>
      <c r="G191">
        <v>100</v>
      </c>
      <c r="H191">
        <v>3.4</v>
      </c>
      <c r="I191">
        <v>1.38</v>
      </c>
      <c r="J191">
        <v>120.06</v>
      </c>
      <c r="K191">
        <v>110.16</v>
      </c>
      <c r="M191">
        <v>3.89</v>
      </c>
      <c r="N191">
        <v>190.76</v>
      </c>
      <c r="O191">
        <v>51.68</v>
      </c>
      <c r="P191">
        <v>6.53</v>
      </c>
      <c r="Q191">
        <v>64.83</v>
      </c>
      <c r="R191">
        <v>44.08</v>
      </c>
      <c r="S191">
        <v>101.9</v>
      </c>
      <c r="T191">
        <v>189.97</v>
      </c>
      <c r="U191">
        <v>100</v>
      </c>
      <c r="V191">
        <v>134.35</v>
      </c>
      <c r="X191" s="1" t="s">
        <v>190</v>
      </c>
      <c r="Y191" s="1" t="s">
        <v>190</v>
      </c>
      <c r="Z191" s="1" t="s">
        <v>190</v>
      </c>
      <c r="AA191" s="1" t="s">
        <v>190</v>
      </c>
      <c r="AB191" s="1" t="s">
        <v>190</v>
      </c>
      <c r="AC191" s="1" t="s">
        <v>190</v>
      </c>
      <c r="AD191" s="1" t="s">
        <v>190</v>
      </c>
      <c r="AR191" s="1" t="s">
        <v>190</v>
      </c>
      <c r="AS191" s="1" t="s">
        <v>190</v>
      </c>
      <c r="BK191" s="1" t="s">
        <v>190</v>
      </c>
      <c r="BL191" s="1" t="s">
        <v>190</v>
      </c>
      <c r="BP191" s="1" t="s">
        <v>190</v>
      </c>
      <c r="BQ191" s="1" t="s">
        <v>190</v>
      </c>
      <c r="BR191" s="1" t="s">
        <v>190</v>
      </c>
      <c r="BS191" s="1" t="s">
        <v>190</v>
      </c>
      <c r="BT191" s="1" t="s">
        <v>190</v>
      </c>
      <c r="BU191" s="1" t="s">
        <v>190</v>
      </c>
      <c r="BW191">
        <v>231.97</v>
      </c>
      <c r="BX191">
        <v>33.64</v>
      </c>
      <c r="BY191">
        <v>81.8</v>
      </c>
      <c r="BZ191">
        <v>355.94</v>
      </c>
      <c r="CB191">
        <v>100</v>
      </c>
      <c r="CC191">
        <v>100</v>
      </c>
      <c r="CD191">
        <v>182.62</v>
      </c>
      <c r="CE191">
        <v>0.91</v>
      </c>
      <c r="CF191">
        <v>100</v>
      </c>
      <c r="CH191">
        <v>101.58</v>
      </c>
      <c r="CI191">
        <v>71.510000000000005</v>
      </c>
      <c r="CN191" s="1" t="s">
        <v>190</v>
      </c>
      <c r="CP191" s="1" t="s">
        <v>190</v>
      </c>
      <c r="CQ191" s="1" t="s">
        <v>190</v>
      </c>
      <c r="CR191" s="1" t="s">
        <v>190</v>
      </c>
      <c r="CU191" s="1" t="s">
        <v>190</v>
      </c>
      <c r="CV191" s="1" t="s">
        <v>190</v>
      </c>
      <c r="CW191" s="1" t="s">
        <v>190</v>
      </c>
      <c r="CX191" s="1" t="s">
        <v>190</v>
      </c>
      <c r="CZ191" s="1" t="s">
        <v>190</v>
      </c>
      <c r="DC191">
        <v>119.43</v>
      </c>
      <c r="DD191" s="1" t="s">
        <v>190</v>
      </c>
      <c r="DE191">
        <v>203.33</v>
      </c>
      <c r="DF191">
        <v>118.73</v>
      </c>
      <c r="DG191">
        <v>113.07</v>
      </c>
      <c r="DH191">
        <v>857.14</v>
      </c>
      <c r="DI191">
        <v>31302.03</v>
      </c>
      <c r="DJ191">
        <v>21</v>
      </c>
      <c r="DK191">
        <v>130.66999999999999</v>
      </c>
      <c r="DL191">
        <v>198.31</v>
      </c>
      <c r="DM191">
        <v>270.42</v>
      </c>
      <c r="DN191">
        <v>15.85</v>
      </c>
      <c r="DO191">
        <v>92.24</v>
      </c>
      <c r="DP191">
        <v>1.49</v>
      </c>
      <c r="DQ191">
        <v>91.12</v>
      </c>
      <c r="DR191">
        <v>6.58</v>
      </c>
      <c r="DS191">
        <v>44.32</v>
      </c>
      <c r="DT191">
        <v>55.44</v>
      </c>
      <c r="DU191">
        <v>214.82</v>
      </c>
      <c r="DV191">
        <v>5.8</v>
      </c>
      <c r="DW191">
        <v>24.77</v>
      </c>
      <c r="DX191">
        <v>237.1</v>
      </c>
      <c r="DY191">
        <v>0.66</v>
      </c>
      <c r="DZ191">
        <v>130.55000000000001</v>
      </c>
      <c r="EA191">
        <v>125.58</v>
      </c>
      <c r="EB191">
        <v>368.43</v>
      </c>
      <c r="EC191">
        <v>397.08</v>
      </c>
      <c r="ED191">
        <v>142.26</v>
      </c>
      <c r="EE191">
        <v>105.33</v>
      </c>
      <c r="EF191">
        <v>125.65</v>
      </c>
      <c r="EH191">
        <v>7.13</v>
      </c>
      <c r="EJ191" s="1" t="s">
        <v>190</v>
      </c>
      <c r="EN191" s="1" t="s">
        <v>190</v>
      </c>
      <c r="EO191" s="1" t="s">
        <v>190</v>
      </c>
      <c r="EP191" s="1" t="s">
        <v>190</v>
      </c>
      <c r="ES191" s="1" t="s">
        <v>190</v>
      </c>
    </row>
    <row r="192" spans="1:149" x14ac:dyDescent="0.25">
      <c r="A192" s="2">
        <v>36367</v>
      </c>
      <c r="D192">
        <v>3.71</v>
      </c>
      <c r="E192">
        <v>151.65</v>
      </c>
      <c r="F192">
        <v>157.13</v>
      </c>
      <c r="G192">
        <v>100</v>
      </c>
      <c r="H192">
        <v>3.4</v>
      </c>
      <c r="I192">
        <v>1.38</v>
      </c>
      <c r="J192">
        <v>120.06</v>
      </c>
      <c r="K192">
        <v>105.43</v>
      </c>
      <c r="M192">
        <v>3.63</v>
      </c>
      <c r="N192">
        <v>190.76</v>
      </c>
      <c r="O192">
        <v>51.68</v>
      </c>
      <c r="P192">
        <v>6.53</v>
      </c>
      <c r="Q192">
        <v>64.83</v>
      </c>
      <c r="R192">
        <v>44.08</v>
      </c>
      <c r="S192">
        <v>101.9</v>
      </c>
      <c r="T192">
        <v>189.97</v>
      </c>
      <c r="U192">
        <v>100</v>
      </c>
      <c r="V192">
        <v>134.35</v>
      </c>
      <c r="X192" s="1" t="s">
        <v>190</v>
      </c>
      <c r="Y192" s="1" t="s">
        <v>190</v>
      </c>
      <c r="Z192" s="1" t="s">
        <v>190</v>
      </c>
      <c r="AA192" s="1" t="s">
        <v>190</v>
      </c>
      <c r="AB192" s="1" t="s">
        <v>190</v>
      </c>
      <c r="AC192" s="1" t="s">
        <v>190</v>
      </c>
      <c r="AD192" s="1" t="s">
        <v>190</v>
      </c>
      <c r="AR192" s="1" t="s">
        <v>190</v>
      </c>
      <c r="AS192" s="1" t="s">
        <v>190</v>
      </c>
      <c r="BK192" s="1" t="s">
        <v>190</v>
      </c>
      <c r="BL192" s="1" t="s">
        <v>190</v>
      </c>
      <c r="BP192" s="1" t="s">
        <v>190</v>
      </c>
      <c r="BQ192" s="1" t="s">
        <v>190</v>
      </c>
      <c r="BR192" s="1" t="s">
        <v>190</v>
      </c>
      <c r="BS192" s="1" t="s">
        <v>190</v>
      </c>
      <c r="BT192" s="1" t="s">
        <v>190</v>
      </c>
      <c r="BU192" s="1" t="s">
        <v>190</v>
      </c>
      <c r="BW192">
        <v>231.97</v>
      </c>
      <c r="BX192">
        <v>33.64</v>
      </c>
      <c r="BY192">
        <v>81.8</v>
      </c>
      <c r="BZ192">
        <v>355.94</v>
      </c>
      <c r="CB192">
        <v>100</v>
      </c>
      <c r="CC192">
        <v>100</v>
      </c>
      <c r="CD192">
        <v>182.62</v>
      </c>
      <c r="CE192">
        <v>0.91</v>
      </c>
      <c r="CF192">
        <v>100</v>
      </c>
      <c r="CH192">
        <v>101.58</v>
      </c>
      <c r="CI192">
        <v>71.510000000000005</v>
      </c>
      <c r="CN192" s="1" t="s">
        <v>190</v>
      </c>
      <c r="CP192" s="1" t="s">
        <v>190</v>
      </c>
      <c r="CQ192" s="1" t="s">
        <v>190</v>
      </c>
      <c r="CR192" s="1" t="s">
        <v>190</v>
      </c>
      <c r="CU192" s="1" t="s">
        <v>190</v>
      </c>
      <c r="CV192" s="1" t="s">
        <v>190</v>
      </c>
      <c r="CW192" s="1" t="s">
        <v>190</v>
      </c>
      <c r="CX192" s="1" t="s">
        <v>190</v>
      </c>
      <c r="CZ192" s="1" t="s">
        <v>190</v>
      </c>
      <c r="DC192">
        <v>119.43</v>
      </c>
      <c r="DD192" s="1" t="s">
        <v>190</v>
      </c>
      <c r="DE192">
        <v>203.33</v>
      </c>
      <c r="DF192">
        <v>118.73</v>
      </c>
      <c r="DG192">
        <v>113.07</v>
      </c>
      <c r="DH192">
        <v>857.14</v>
      </c>
      <c r="DI192">
        <v>31302.03</v>
      </c>
      <c r="DJ192">
        <v>21</v>
      </c>
      <c r="DK192">
        <v>130.66999999999999</v>
      </c>
      <c r="DL192">
        <v>198.31</v>
      </c>
      <c r="DM192">
        <v>270.42</v>
      </c>
      <c r="DN192">
        <v>15.85</v>
      </c>
      <c r="DO192">
        <v>92.24</v>
      </c>
      <c r="DP192">
        <v>1.49</v>
      </c>
      <c r="DQ192">
        <v>91.12</v>
      </c>
      <c r="DR192">
        <v>6.58</v>
      </c>
      <c r="DS192">
        <v>44.32</v>
      </c>
      <c r="DT192">
        <v>55.44</v>
      </c>
      <c r="DU192">
        <v>214.82</v>
      </c>
      <c r="DV192">
        <v>5.8</v>
      </c>
      <c r="DW192">
        <v>24.77</v>
      </c>
      <c r="DX192">
        <v>237.1</v>
      </c>
      <c r="DY192">
        <v>0.66</v>
      </c>
      <c r="DZ192">
        <v>130.55000000000001</v>
      </c>
      <c r="EA192">
        <v>125.58</v>
      </c>
      <c r="EB192">
        <v>368.43</v>
      </c>
      <c r="EC192">
        <v>397.08</v>
      </c>
      <c r="ED192">
        <v>142.26</v>
      </c>
      <c r="EE192">
        <v>105.33</v>
      </c>
      <c r="EF192">
        <v>125.65</v>
      </c>
      <c r="EH192">
        <v>7.13</v>
      </c>
      <c r="EJ192" s="1" t="s">
        <v>190</v>
      </c>
      <c r="EN192" s="1" t="s">
        <v>190</v>
      </c>
      <c r="EO192" s="1" t="s">
        <v>190</v>
      </c>
      <c r="EP192" s="1" t="s">
        <v>190</v>
      </c>
      <c r="ES192" s="1" t="s">
        <v>190</v>
      </c>
    </row>
    <row r="193" spans="1:149" x14ac:dyDescent="0.25">
      <c r="A193" s="2">
        <v>36374</v>
      </c>
      <c r="D193">
        <v>3.71</v>
      </c>
      <c r="E193">
        <v>151.65</v>
      </c>
      <c r="F193">
        <v>157.13</v>
      </c>
      <c r="G193">
        <v>100</v>
      </c>
      <c r="H193">
        <v>3.4</v>
      </c>
      <c r="I193">
        <v>1.38</v>
      </c>
      <c r="J193">
        <v>120.06</v>
      </c>
      <c r="K193">
        <v>110.16</v>
      </c>
      <c r="M193">
        <v>3.21</v>
      </c>
      <c r="N193">
        <v>190.76</v>
      </c>
      <c r="O193">
        <v>51.68</v>
      </c>
      <c r="P193">
        <v>6.53</v>
      </c>
      <c r="Q193">
        <v>64.83</v>
      </c>
      <c r="R193">
        <v>44.08</v>
      </c>
      <c r="S193">
        <v>101.9</v>
      </c>
      <c r="T193">
        <v>189.97</v>
      </c>
      <c r="U193">
        <v>100</v>
      </c>
      <c r="V193">
        <v>134.35</v>
      </c>
      <c r="X193" s="1" t="s">
        <v>190</v>
      </c>
      <c r="Y193" s="1" t="s">
        <v>190</v>
      </c>
      <c r="Z193" s="1" t="s">
        <v>190</v>
      </c>
      <c r="AA193" s="1" t="s">
        <v>190</v>
      </c>
      <c r="AB193" s="1" t="s">
        <v>190</v>
      </c>
      <c r="AC193" s="1" t="s">
        <v>190</v>
      </c>
      <c r="AD193" s="1" t="s">
        <v>190</v>
      </c>
      <c r="AR193" s="1" t="s">
        <v>190</v>
      </c>
      <c r="AS193" s="1" t="s">
        <v>190</v>
      </c>
      <c r="BK193" s="1" t="s">
        <v>190</v>
      </c>
      <c r="BL193" s="1" t="s">
        <v>190</v>
      </c>
      <c r="BP193" s="1" t="s">
        <v>190</v>
      </c>
      <c r="BQ193" s="1" t="s">
        <v>190</v>
      </c>
      <c r="BR193" s="1" t="s">
        <v>190</v>
      </c>
      <c r="BS193" s="1" t="s">
        <v>190</v>
      </c>
      <c r="BT193" s="1" t="s">
        <v>190</v>
      </c>
      <c r="BU193" s="1" t="s">
        <v>190</v>
      </c>
      <c r="BW193">
        <v>231.97</v>
      </c>
      <c r="BX193">
        <v>33.64</v>
      </c>
      <c r="BY193">
        <v>81.8</v>
      </c>
      <c r="BZ193">
        <v>355.94</v>
      </c>
      <c r="CB193">
        <v>100</v>
      </c>
      <c r="CC193">
        <v>100</v>
      </c>
      <c r="CD193">
        <v>182.62</v>
      </c>
      <c r="CE193">
        <v>0.91</v>
      </c>
      <c r="CF193">
        <v>100</v>
      </c>
      <c r="CH193">
        <v>101.58</v>
      </c>
      <c r="CI193">
        <v>71.510000000000005</v>
      </c>
      <c r="CN193" s="1" t="s">
        <v>190</v>
      </c>
      <c r="CP193" s="1" t="s">
        <v>190</v>
      </c>
      <c r="CQ193" s="1" t="s">
        <v>190</v>
      </c>
      <c r="CR193" s="1" t="s">
        <v>190</v>
      </c>
      <c r="CU193" s="1" t="s">
        <v>190</v>
      </c>
      <c r="CV193" s="1" t="s">
        <v>190</v>
      </c>
      <c r="CW193" s="1" t="s">
        <v>190</v>
      </c>
      <c r="CX193" s="1" t="s">
        <v>190</v>
      </c>
      <c r="CZ193" s="1" t="s">
        <v>190</v>
      </c>
      <c r="DC193">
        <v>119.43</v>
      </c>
      <c r="DD193" s="1" t="s">
        <v>190</v>
      </c>
      <c r="DE193">
        <v>203.33</v>
      </c>
      <c r="DF193">
        <v>118.73</v>
      </c>
      <c r="DG193">
        <v>113.07</v>
      </c>
      <c r="DH193">
        <v>857.14</v>
      </c>
      <c r="DI193">
        <v>31302.03</v>
      </c>
      <c r="DJ193">
        <v>21</v>
      </c>
      <c r="DK193">
        <v>130.66999999999999</v>
      </c>
      <c r="DL193">
        <v>198.31</v>
      </c>
      <c r="DM193">
        <v>270.42</v>
      </c>
      <c r="DN193">
        <v>15.85</v>
      </c>
      <c r="DO193">
        <v>92.24</v>
      </c>
      <c r="DP193">
        <v>1.49</v>
      </c>
      <c r="DQ193">
        <v>91.12</v>
      </c>
      <c r="DR193">
        <v>6.58</v>
      </c>
      <c r="DS193">
        <v>44.32</v>
      </c>
      <c r="DT193">
        <v>55.44</v>
      </c>
      <c r="DU193">
        <v>214.82</v>
      </c>
      <c r="DV193">
        <v>5.8</v>
      </c>
      <c r="DW193">
        <v>24.77</v>
      </c>
      <c r="DX193">
        <v>237.1</v>
      </c>
      <c r="DY193">
        <v>0.66</v>
      </c>
      <c r="DZ193">
        <v>130.55000000000001</v>
      </c>
      <c r="EA193">
        <v>125.58</v>
      </c>
      <c r="EB193">
        <v>368.43</v>
      </c>
      <c r="EC193">
        <v>397.08</v>
      </c>
      <c r="ED193">
        <v>142.26</v>
      </c>
      <c r="EE193">
        <v>105.33</v>
      </c>
      <c r="EF193">
        <v>125.65</v>
      </c>
      <c r="EH193">
        <v>7.13</v>
      </c>
      <c r="EJ193" s="1" t="s">
        <v>190</v>
      </c>
      <c r="EN193" s="1" t="s">
        <v>190</v>
      </c>
      <c r="EO193" s="1" t="s">
        <v>190</v>
      </c>
      <c r="EP193" s="1" t="s">
        <v>190</v>
      </c>
      <c r="ES193" s="1" t="s">
        <v>190</v>
      </c>
    </row>
    <row r="194" spans="1:149" x14ac:dyDescent="0.25">
      <c r="A194" s="2">
        <v>36381</v>
      </c>
      <c r="D194">
        <v>3.71</v>
      </c>
      <c r="E194">
        <v>151.65</v>
      </c>
      <c r="F194">
        <v>157.13</v>
      </c>
      <c r="G194">
        <v>100</v>
      </c>
      <c r="H194">
        <v>3.4</v>
      </c>
      <c r="I194">
        <v>1.38</v>
      </c>
      <c r="J194">
        <v>120.06</v>
      </c>
      <c r="K194">
        <v>111.27</v>
      </c>
      <c r="M194">
        <v>2.74</v>
      </c>
      <c r="N194">
        <v>190.76</v>
      </c>
      <c r="O194">
        <v>51.68</v>
      </c>
      <c r="P194">
        <v>6.53</v>
      </c>
      <c r="Q194">
        <v>64.83</v>
      </c>
      <c r="R194">
        <v>44.08</v>
      </c>
      <c r="S194">
        <v>101.9</v>
      </c>
      <c r="T194">
        <v>189.97</v>
      </c>
      <c r="U194">
        <v>100</v>
      </c>
      <c r="V194">
        <v>134.35</v>
      </c>
      <c r="X194" s="1" t="s">
        <v>190</v>
      </c>
      <c r="Y194" s="1" t="s">
        <v>190</v>
      </c>
      <c r="Z194" s="1" t="s">
        <v>190</v>
      </c>
      <c r="AA194" s="1" t="s">
        <v>190</v>
      </c>
      <c r="AB194" s="1" t="s">
        <v>190</v>
      </c>
      <c r="AC194" s="1" t="s">
        <v>190</v>
      </c>
      <c r="AD194" s="1" t="s">
        <v>190</v>
      </c>
      <c r="AR194" s="1" t="s">
        <v>190</v>
      </c>
      <c r="AS194" s="1" t="s">
        <v>190</v>
      </c>
      <c r="BK194" s="1" t="s">
        <v>190</v>
      </c>
      <c r="BL194" s="1" t="s">
        <v>190</v>
      </c>
      <c r="BP194" s="1" t="s">
        <v>190</v>
      </c>
      <c r="BQ194" s="1" t="s">
        <v>190</v>
      </c>
      <c r="BR194" s="1" t="s">
        <v>190</v>
      </c>
      <c r="BS194" s="1" t="s">
        <v>190</v>
      </c>
      <c r="BT194" s="1" t="s">
        <v>190</v>
      </c>
      <c r="BU194" s="1" t="s">
        <v>190</v>
      </c>
      <c r="BW194">
        <v>231.97</v>
      </c>
      <c r="BX194">
        <v>33.64</v>
      </c>
      <c r="BY194">
        <v>81.8</v>
      </c>
      <c r="BZ194">
        <v>355.94</v>
      </c>
      <c r="CB194">
        <v>100</v>
      </c>
      <c r="CC194">
        <v>100</v>
      </c>
      <c r="CD194">
        <v>182.62</v>
      </c>
      <c r="CE194">
        <v>0.91</v>
      </c>
      <c r="CF194">
        <v>100</v>
      </c>
      <c r="CH194">
        <v>101.58</v>
      </c>
      <c r="CI194">
        <v>71.510000000000005</v>
      </c>
      <c r="CN194" s="1" t="s">
        <v>190</v>
      </c>
      <c r="CP194" s="1" t="s">
        <v>190</v>
      </c>
      <c r="CQ194" s="1" t="s">
        <v>190</v>
      </c>
      <c r="CR194" s="1" t="s">
        <v>190</v>
      </c>
      <c r="CU194" s="1" t="s">
        <v>190</v>
      </c>
      <c r="CV194" s="1" t="s">
        <v>190</v>
      </c>
      <c r="CW194" s="1" t="s">
        <v>190</v>
      </c>
      <c r="CX194" s="1" t="s">
        <v>190</v>
      </c>
      <c r="CZ194" s="1" t="s">
        <v>190</v>
      </c>
      <c r="DC194">
        <v>119.43</v>
      </c>
      <c r="DD194" s="1" t="s">
        <v>190</v>
      </c>
      <c r="DE194">
        <v>203.33</v>
      </c>
      <c r="DF194">
        <v>118.73</v>
      </c>
      <c r="DG194">
        <v>113.07</v>
      </c>
      <c r="DH194">
        <v>857.14</v>
      </c>
      <c r="DI194">
        <v>31302.03</v>
      </c>
      <c r="DJ194">
        <v>21</v>
      </c>
      <c r="DK194">
        <v>130.66999999999999</v>
      </c>
      <c r="DL194">
        <v>198.31</v>
      </c>
      <c r="DM194">
        <v>270.42</v>
      </c>
      <c r="DN194">
        <v>15.85</v>
      </c>
      <c r="DO194">
        <v>92.24</v>
      </c>
      <c r="DP194">
        <v>1.49</v>
      </c>
      <c r="DQ194">
        <v>91.12</v>
      </c>
      <c r="DR194">
        <v>6.58</v>
      </c>
      <c r="DS194">
        <v>44.32</v>
      </c>
      <c r="DT194">
        <v>55.44</v>
      </c>
      <c r="DU194">
        <v>214.82</v>
      </c>
      <c r="DV194">
        <v>5.8</v>
      </c>
      <c r="DW194">
        <v>24.77</v>
      </c>
      <c r="DX194">
        <v>237.1</v>
      </c>
      <c r="DY194">
        <v>0.66</v>
      </c>
      <c r="DZ194">
        <v>130.55000000000001</v>
      </c>
      <c r="EA194">
        <v>125.58</v>
      </c>
      <c r="EB194">
        <v>368.43</v>
      </c>
      <c r="EC194">
        <v>397.08</v>
      </c>
      <c r="ED194">
        <v>142.26</v>
      </c>
      <c r="EE194">
        <v>105.33</v>
      </c>
      <c r="EF194">
        <v>125.65</v>
      </c>
      <c r="EH194">
        <v>7.13</v>
      </c>
      <c r="EJ194" s="1" t="s">
        <v>190</v>
      </c>
      <c r="EN194" s="1" t="s">
        <v>190</v>
      </c>
      <c r="EO194" s="1" t="s">
        <v>190</v>
      </c>
      <c r="EP194" s="1" t="s">
        <v>190</v>
      </c>
      <c r="ES194" s="1" t="s">
        <v>190</v>
      </c>
    </row>
    <row r="195" spans="1:149" x14ac:dyDescent="0.25">
      <c r="A195" s="2">
        <v>36388</v>
      </c>
      <c r="D195">
        <v>3.71</v>
      </c>
      <c r="E195">
        <v>151.65</v>
      </c>
      <c r="F195">
        <v>157.13</v>
      </c>
      <c r="G195">
        <v>100</v>
      </c>
      <c r="H195">
        <v>3.4</v>
      </c>
      <c r="I195">
        <v>1.38</v>
      </c>
      <c r="J195">
        <v>120.06</v>
      </c>
      <c r="K195">
        <v>111.27</v>
      </c>
      <c r="M195">
        <v>3</v>
      </c>
      <c r="N195">
        <v>190.76</v>
      </c>
      <c r="O195">
        <v>51.68</v>
      </c>
      <c r="P195">
        <v>6.53</v>
      </c>
      <c r="Q195">
        <v>64.83</v>
      </c>
      <c r="R195">
        <v>44.08</v>
      </c>
      <c r="S195">
        <v>101.9</v>
      </c>
      <c r="T195">
        <v>189.97</v>
      </c>
      <c r="U195">
        <v>100</v>
      </c>
      <c r="V195">
        <v>134.35</v>
      </c>
      <c r="X195" s="1" t="s">
        <v>190</v>
      </c>
      <c r="Y195" s="1" t="s">
        <v>190</v>
      </c>
      <c r="Z195" s="1" t="s">
        <v>190</v>
      </c>
      <c r="AA195" s="1" t="s">
        <v>190</v>
      </c>
      <c r="AB195" s="1" t="s">
        <v>190</v>
      </c>
      <c r="AC195" s="1" t="s">
        <v>190</v>
      </c>
      <c r="AD195" s="1" t="s">
        <v>190</v>
      </c>
      <c r="AR195" s="1" t="s">
        <v>190</v>
      </c>
      <c r="AS195" s="1" t="s">
        <v>190</v>
      </c>
      <c r="BK195" s="1" t="s">
        <v>190</v>
      </c>
      <c r="BL195" s="1" t="s">
        <v>190</v>
      </c>
      <c r="BP195" s="1" t="s">
        <v>190</v>
      </c>
      <c r="BQ195" s="1" t="s">
        <v>190</v>
      </c>
      <c r="BR195" s="1" t="s">
        <v>190</v>
      </c>
      <c r="BS195" s="1" t="s">
        <v>190</v>
      </c>
      <c r="BT195" s="1" t="s">
        <v>190</v>
      </c>
      <c r="BU195" s="1" t="s">
        <v>190</v>
      </c>
      <c r="BW195">
        <v>231.97</v>
      </c>
      <c r="BX195">
        <v>33.64</v>
      </c>
      <c r="BY195">
        <v>81.8</v>
      </c>
      <c r="BZ195">
        <v>355.94</v>
      </c>
      <c r="CB195">
        <v>100</v>
      </c>
      <c r="CC195">
        <v>100</v>
      </c>
      <c r="CD195">
        <v>182.62</v>
      </c>
      <c r="CE195">
        <v>0.91</v>
      </c>
      <c r="CF195">
        <v>100</v>
      </c>
      <c r="CH195">
        <v>101.58</v>
      </c>
      <c r="CI195">
        <v>71.510000000000005</v>
      </c>
      <c r="CN195" s="1" t="s">
        <v>190</v>
      </c>
      <c r="CP195" s="1" t="s">
        <v>190</v>
      </c>
      <c r="CQ195" s="1" t="s">
        <v>190</v>
      </c>
      <c r="CR195" s="1" t="s">
        <v>190</v>
      </c>
      <c r="CU195" s="1" t="s">
        <v>190</v>
      </c>
      <c r="CV195" s="1" t="s">
        <v>190</v>
      </c>
      <c r="CW195" s="1" t="s">
        <v>190</v>
      </c>
      <c r="CX195" s="1" t="s">
        <v>190</v>
      </c>
      <c r="CZ195" s="1" t="s">
        <v>190</v>
      </c>
      <c r="DC195">
        <v>119.43</v>
      </c>
      <c r="DD195" s="1" t="s">
        <v>190</v>
      </c>
      <c r="DE195">
        <v>203.33</v>
      </c>
      <c r="DF195">
        <v>118.73</v>
      </c>
      <c r="DG195">
        <v>113.07</v>
      </c>
      <c r="DH195">
        <v>857.14</v>
      </c>
      <c r="DI195">
        <v>31302.03</v>
      </c>
      <c r="DJ195">
        <v>21</v>
      </c>
      <c r="DK195">
        <v>130.66999999999999</v>
      </c>
      <c r="DL195">
        <v>198.31</v>
      </c>
      <c r="DM195">
        <v>270.42</v>
      </c>
      <c r="DN195">
        <v>15.85</v>
      </c>
      <c r="DO195">
        <v>92.24</v>
      </c>
      <c r="DP195">
        <v>1.49</v>
      </c>
      <c r="DQ195">
        <v>91.12</v>
      </c>
      <c r="DR195">
        <v>6.58</v>
      </c>
      <c r="DS195">
        <v>44.32</v>
      </c>
      <c r="DT195">
        <v>55.44</v>
      </c>
      <c r="DU195">
        <v>214.82</v>
      </c>
      <c r="DV195">
        <v>5.8</v>
      </c>
      <c r="DW195">
        <v>24.77</v>
      </c>
      <c r="DX195">
        <v>237.1</v>
      </c>
      <c r="DY195">
        <v>0.66</v>
      </c>
      <c r="DZ195">
        <v>130.55000000000001</v>
      </c>
      <c r="EA195">
        <v>125.58</v>
      </c>
      <c r="EB195">
        <v>368.43</v>
      </c>
      <c r="EC195">
        <v>397.08</v>
      </c>
      <c r="ED195">
        <v>142.26</v>
      </c>
      <c r="EE195">
        <v>105.33</v>
      </c>
      <c r="EF195">
        <v>125.65</v>
      </c>
      <c r="EH195">
        <v>7.13</v>
      </c>
      <c r="EJ195" s="1" t="s">
        <v>190</v>
      </c>
      <c r="EN195" s="1" t="s">
        <v>190</v>
      </c>
      <c r="EO195" s="1" t="s">
        <v>190</v>
      </c>
      <c r="EP195" s="1" t="s">
        <v>190</v>
      </c>
      <c r="ES195" s="1" t="s">
        <v>190</v>
      </c>
    </row>
    <row r="196" spans="1:149" x14ac:dyDescent="0.25">
      <c r="A196" s="2">
        <v>36395</v>
      </c>
      <c r="D196">
        <v>3.71</v>
      </c>
      <c r="E196">
        <v>151.65</v>
      </c>
      <c r="F196">
        <v>157.13</v>
      </c>
      <c r="G196">
        <v>100</v>
      </c>
      <c r="H196">
        <v>3.4</v>
      </c>
      <c r="I196">
        <v>1.38</v>
      </c>
      <c r="J196">
        <v>120.06</v>
      </c>
      <c r="K196">
        <v>111.27</v>
      </c>
      <c r="M196">
        <v>2.74</v>
      </c>
      <c r="N196">
        <v>190.76</v>
      </c>
      <c r="O196">
        <v>51.68</v>
      </c>
      <c r="P196">
        <v>6.53</v>
      </c>
      <c r="Q196">
        <v>64.83</v>
      </c>
      <c r="R196">
        <v>44.08</v>
      </c>
      <c r="S196">
        <v>101.9</v>
      </c>
      <c r="T196">
        <v>189.97</v>
      </c>
      <c r="U196">
        <v>100</v>
      </c>
      <c r="V196">
        <v>134.35</v>
      </c>
      <c r="X196" s="1" t="s">
        <v>190</v>
      </c>
      <c r="Y196" s="1" t="s">
        <v>190</v>
      </c>
      <c r="Z196" s="1" t="s">
        <v>190</v>
      </c>
      <c r="AA196" s="1" t="s">
        <v>190</v>
      </c>
      <c r="AB196" s="1" t="s">
        <v>190</v>
      </c>
      <c r="AC196" s="1" t="s">
        <v>190</v>
      </c>
      <c r="AD196" s="1" t="s">
        <v>190</v>
      </c>
      <c r="AR196" s="1" t="s">
        <v>190</v>
      </c>
      <c r="AS196" s="1" t="s">
        <v>190</v>
      </c>
      <c r="BK196" s="1" t="s">
        <v>190</v>
      </c>
      <c r="BL196" s="1" t="s">
        <v>190</v>
      </c>
      <c r="BP196" s="1" t="s">
        <v>190</v>
      </c>
      <c r="BQ196" s="1" t="s">
        <v>190</v>
      </c>
      <c r="BR196" s="1" t="s">
        <v>190</v>
      </c>
      <c r="BS196" s="1" t="s">
        <v>190</v>
      </c>
      <c r="BT196" s="1" t="s">
        <v>190</v>
      </c>
      <c r="BU196" s="1" t="s">
        <v>190</v>
      </c>
      <c r="BW196">
        <v>231.97</v>
      </c>
      <c r="BX196">
        <v>33.64</v>
      </c>
      <c r="BY196">
        <v>81.8</v>
      </c>
      <c r="BZ196">
        <v>355.94</v>
      </c>
      <c r="CB196">
        <v>100</v>
      </c>
      <c r="CC196">
        <v>100</v>
      </c>
      <c r="CD196">
        <v>182.62</v>
      </c>
      <c r="CE196">
        <v>0.91</v>
      </c>
      <c r="CF196">
        <v>100</v>
      </c>
      <c r="CH196">
        <v>101.58</v>
      </c>
      <c r="CI196">
        <v>71.510000000000005</v>
      </c>
      <c r="CN196" s="1" t="s">
        <v>190</v>
      </c>
      <c r="CP196" s="1" t="s">
        <v>190</v>
      </c>
      <c r="CQ196" s="1" t="s">
        <v>190</v>
      </c>
      <c r="CR196" s="1" t="s">
        <v>190</v>
      </c>
      <c r="CU196" s="1" t="s">
        <v>190</v>
      </c>
      <c r="CV196" s="1" t="s">
        <v>190</v>
      </c>
      <c r="CW196" s="1" t="s">
        <v>190</v>
      </c>
      <c r="CX196" s="1" t="s">
        <v>190</v>
      </c>
      <c r="CZ196" s="1" t="s">
        <v>190</v>
      </c>
      <c r="DC196">
        <v>119.43</v>
      </c>
      <c r="DD196" s="1" t="s">
        <v>190</v>
      </c>
      <c r="DE196">
        <v>203.33</v>
      </c>
      <c r="DF196">
        <v>118.73</v>
      </c>
      <c r="DG196">
        <v>113.07</v>
      </c>
      <c r="DH196">
        <v>857.14</v>
      </c>
      <c r="DI196">
        <v>31302.03</v>
      </c>
      <c r="DJ196">
        <v>21</v>
      </c>
      <c r="DK196">
        <v>130.66999999999999</v>
      </c>
      <c r="DL196">
        <v>198.31</v>
      </c>
      <c r="DM196">
        <v>270.42</v>
      </c>
      <c r="DN196">
        <v>15.85</v>
      </c>
      <c r="DO196">
        <v>92.24</v>
      </c>
      <c r="DP196">
        <v>1.49</v>
      </c>
      <c r="DQ196">
        <v>91.12</v>
      </c>
      <c r="DR196">
        <v>6.58</v>
      </c>
      <c r="DS196">
        <v>44.32</v>
      </c>
      <c r="DT196">
        <v>55.44</v>
      </c>
      <c r="DU196">
        <v>214.82</v>
      </c>
      <c r="DV196">
        <v>5.8</v>
      </c>
      <c r="DW196">
        <v>24.77</v>
      </c>
      <c r="DX196">
        <v>237.1</v>
      </c>
      <c r="DY196">
        <v>0.66</v>
      </c>
      <c r="DZ196">
        <v>130.55000000000001</v>
      </c>
      <c r="EA196">
        <v>125.58</v>
      </c>
      <c r="EB196">
        <v>368.43</v>
      </c>
      <c r="EC196">
        <v>397.08</v>
      </c>
      <c r="ED196">
        <v>142.26</v>
      </c>
      <c r="EE196">
        <v>105.33</v>
      </c>
      <c r="EF196">
        <v>125.65</v>
      </c>
      <c r="EH196">
        <v>7.13</v>
      </c>
      <c r="EJ196" s="1" t="s">
        <v>190</v>
      </c>
      <c r="EN196" s="1" t="s">
        <v>190</v>
      </c>
      <c r="EO196" s="1" t="s">
        <v>190</v>
      </c>
      <c r="EP196" s="1" t="s">
        <v>190</v>
      </c>
      <c r="ES196" s="1" t="s">
        <v>190</v>
      </c>
    </row>
    <row r="197" spans="1:149" x14ac:dyDescent="0.25">
      <c r="A197" s="2">
        <v>36402</v>
      </c>
      <c r="D197">
        <v>3.71</v>
      </c>
      <c r="E197">
        <v>151.65</v>
      </c>
      <c r="F197">
        <v>157.13</v>
      </c>
      <c r="G197">
        <v>100</v>
      </c>
      <c r="H197">
        <v>3.4</v>
      </c>
      <c r="I197">
        <v>1.38</v>
      </c>
      <c r="J197">
        <v>120.06</v>
      </c>
      <c r="K197">
        <v>111.27</v>
      </c>
      <c r="M197">
        <v>2.97</v>
      </c>
      <c r="N197">
        <v>190.76</v>
      </c>
      <c r="O197">
        <v>51.68</v>
      </c>
      <c r="P197">
        <v>6.53</v>
      </c>
      <c r="Q197">
        <v>64.83</v>
      </c>
      <c r="R197">
        <v>44.08</v>
      </c>
      <c r="S197">
        <v>101.9</v>
      </c>
      <c r="T197">
        <v>189.97</v>
      </c>
      <c r="U197">
        <v>100</v>
      </c>
      <c r="V197">
        <v>134.35</v>
      </c>
      <c r="X197" s="1" t="s">
        <v>190</v>
      </c>
      <c r="Y197" s="1" t="s">
        <v>190</v>
      </c>
      <c r="Z197" s="1" t="s">
        <v>190</v>
      </c>
      <c r="AA197" s="1" t="s">
        <v>190</v>
      </c>
      <c r="AB197" s="1" t="s">
        <v>190</v>
      </c>
      <c r="AC197" s="1" t="s">
        <v>190</v>
      </c>
      <c r="AD197" s="1" t="s">
        <v>190</v>
      </c>
      <c r="AR197" s="1" t="s">
        <v>190</v>
      </c>
      <c r="AS197" s="1" t="s">
        <v>190</v>
      </c>
      <c r="BK197" s="1" t="s">
        <v>190</v>
      </c>
      <c r="BL197" s="1" t="s">
        <v>190</v>
      </c>
      <c r="BP197" s="1" t="s">
        <v>190</v>
      </c>
      <c r="BQ197" s="1" t="s">
        <v>190</v>
      </c>
      <c r="BR197" s="1" t="s">
        <v>190</v>
      </c>
      <c r="BS197" s="1" t="s">
        <v>190</v>
      </c>
      <c r="BT197" s="1" t="s">
        <v>190</v>
      </c>
      <c r="BU197" s="1" t="s">
        <v>190</v>
      </c>
      <c r="BW197">
        <v>231.97</v>
      </c>
      <c r="BX197">
        <v>33.64</v>
      </c>
      <c r="BY197">
        <v>81.8</v>
      </c>
      <c r="BZ197">
        <v>355.94</v>
      </c>
      <c r="CB197">
        <v>100</v>
      </c>
      <c r="CC197">
        <v>100</v>
      </c>
      <c r="CD197">
        <v>182.62</v>
      </c>
      <c r="CE197">
        <v>0.91</v>
      </c>
      <c r="CF197">
        <v>100</v>
      </c>
      <c r="CH197">
        <v>101.58</v>
      </c>
      <c r="CI197">
        <v>71.510000000000005</v>
      </c>
      <c r="CN197" s="1" t="s">
        <v>190</v>
      </c>
      <c r="CP197" s="1" t="s">
        <v>190</v>
      </c>
      <c r="CQ197" s="1" t="s">
        <v>190</v>
      </c>
      <c r="CR197" s="1" t="s">
        <v>190</v>
      </c>
      <c r="CU197" s="1" t="s">
        <v>190</v>
      </c>
      <c r="CV197" s="1" t="s">
        <v>190</v>
      </c>
      <c r="CW197" s="1" t="s">
        <v>190</v>
      </c>
      <c r="CX197" s="1" t="s">
        <v>190</v>
      </c>
      <c r="CZ197" s="1" t="s">
        <v>190</v>
      </c>
      <c r="DC197">
        <v>119.43</v>
      </c>
      <c r="DD197" s="1" t="s">
        <v>190</v>
      </c>
      <c r="DE197">
        <v>203.33</v>
      </c>
      <c r="DF197">
        <v>118.73</v>
      </c>
      <c r="DG197">
        <v>113.07</v>
      </c>
      <c r="DH197">
        <v>857.14</v>
      </c>
      <c r="DI197">
        <v>31302.03</v>
      </c>
      <c r="DJ197">
        <v>21</v>
      </c>
      <c r="DK197">
        <v>130.66999999999999</v>
      </c>
      <c r="DL197">
        <v>198.31</v>
      </c>
      <c r="DM197">
        <v>270.42</v>
      </c>
      <c r="DN197">
        <v>15.85</v>
      </c>
      <c r="DO197">
        <v>92.24</v>
      </c>
      <c r="DP197">
        <v>1.49</v>
      </c>
      <c r="DQ197">
        <v>91.12</v>
      </c>
      <c r="DR197">
        <v>6.58</v>
      </c>
      <c r="DS197">
        <v>44.32</v>
      </c>
      <c r="DT197">
        <v>55.44</v>
      </c>
      <c r="DU197">
        <v>214.82</v>
      </c>
      <c r="DV197">
        <v>5.8</v>
      </c>
      <c r="DW197">
        <v>24.77</v>
      </c>
      <c r="DX197">
        <v>237.1</v>
      </c>
      <c r="DY197">
        <v>0.66</v>
      </c>
      <c r="DZ197">
        <v>130.55000000000001</v>
      </c>
      <c r="EA197">
        <v>125.58</v>
      </c>
      <c r="EB197">
        <v>368.43</v>
      </c>
      <c r="EC197">
        <v>397.08</v>
      </c>
      <c r="ED197">
        <v>142.26</v>
      </c>
      <c r="EE197">
        <v>105.33</v>
      </c>
      <c r="EF197">
        <v>125.65</v>
      </c>
      <c r="EH197">
        <v>7.13</v>
      </c>
      <c r="EJ197" s="1" t="s">
        <v>190</v>
      </c>
      <c r="EN197" s="1" t="s">
        <v>190</v>
      </c>
      <c r="EO197" s="1" t="s">
        <v>190</v>
      </c>
      <c r="EP197" s="1" t="s">
        <v>190</v>
      </c>
      <c r="ES197" s="1" t="s">
        <v>190</v>
      </c>
    </row>
    <row r="198" spans="1:149" x14ac:dyDescent="0.25">
      <c r="A198" s="2">
        <v>36409</v>
      </c>
      <c r="D198">
        <v>3.71</v>
      </c>
      <c r="E198">
        <v>151.65</v>
      </c>
      <c r="F198">
        <v>157.13</v>
      </c>
      <c r="G198">
        <v>100</v>
      </c>
      <c r="H198">
        <v>3.4</v>
      </c>
      <c r="I198">
        <v>1.38</v>
      </c>
      <c r="J198">
        <v>120.06</v>
      </c>
      <c r="K198">
        <v>127.79</v>
      </c>
      <c r="M198">
        <v>2.48</v>
      </c>
      <c r="N198">
        <v>190.76</v>
      </c>
      <c r="O198">
        <v>51.68</v>
      </c>
      <c r="P198">
        <v>6.53</v>
      </c>
      <c r="Q198">
        <v>64.83</v>
      </c>
      <c r="R198">
        <v>44.08</v>
      </c>
      <c r="S198">
        <v>101.9</v>
      </c>
      <c r="T198">
        <v>189.97</v>
      </c>
      <c r="U198">
        <v>100</v>
      </c>
      <c r="V198">
        <v>134.35</v>
      </c>
      <c r="X198" s="1" t="s">
        <v>190</v>
      </c>
      <c r="Y198" s="1" t="s">
        <v>190</v>
      </c>
      <c r="Z198" s="1" t="s">
        <v>190</v>
      </c>
      <c r="AA198" s="1" t="s">
        <v>190</v>
      </c>
      <c r="AB198" s="1" t="s">
        <v>190</v>
      </c>
      <c r="AC198" s="1" t="s">
        <v>190</v>
      </c>
      <c r="AD198" s="1" t="s">
        <v>190</v>
      </c>
      <c r="AR198" s="1" t="s">
        <v>190</v>
      </c>
      <c r="AS198" s="1" t="s">
        <v>190</v>
      </c>
      <c r="BK198" s="1" t="s">
        <v>190</v>
      </c>
      <c r="BL198" s="1" t="s">
        <v>190</v>
      </c>
      <c r="BP198" s="1" t="s">
        <v>190</v>
      </c>
      <c r="BQ198" s="1" t="s">
        <v>190</v>
      </c>
      <c r="BR198" s="1" t="s">
        <v>190</v>
      </c>
      <c r="BS198" s="1" t="s">
        <v>190</v>
      </c>
      <c r="BT198" s="1" t="s">
        <v>190</v>
      </c>
      <c r="BU198" s="1" t="s">
        <v>190</v>
      </c>
      <c r="BW198">
        <v>231.97</v>
      </c>
      <c r="BX198">
        <v>33.64</v>
      </c>
      <c r="BY198">
        <v>81.8</v>
      </c>
      <c r="BZ198">
        <v>355.94</v>
      </c>
      <c r="CB198">
        <v>100</v>
      </c>
      <c r="CC198">
        <v>100</v>
      </c>
      <c r="CD198">
        <v>182.62</v>
      </c>
      <c r="CE198">
        <v>0.91</v>
      </c>
      <c r="CF198">
        <v>100</v>
      </c>
      <c r="CH198">
        <v>101.58</v>
      </c>
      <c r="CI198">
        <v>71.510000000000005</v>
      </c>
      <c r="CN198" s="1" t="s">
        <v>190</v>
      </c>
      <c r="CP198" s="1" t="s">
        <v>190</v>
      </c>
      <c r="CQ198" s="1" t="s">
        <v>190</v>
      </c>
      <c r="CR198" s="1" t="s">
        <v>190</v>
      </c>
      <c r="CU198" s="1" t="s">
        <v>190</v>
      </c>
      <c r="CV198" s="1" t="s">
        <v>190</v>
      </c>
      <c r="CW198" s="1" t="s">
        <v>190</v>
      </c>
      <c r="CX198" s="1" t="s">
        <v>190</v>
      </c>
      <c r="CZ198" s="1" t="s">
        <v>190</v>
      </c>
      <c r="DC198">
        <v>119.43</v>
      </c>
      <c r="DD198" s="1" t="s">
        <v>190</v>
      </c>
      <c r="DE198">
        <v>203.33</v>
      </c>
      <c r="DF198">
        <v>118.73</v>
      </c>
      <c r="DG198">
        <v>113.07</v>
      </c>
      <c r="DH198">
        <v>857.14</v>
      </c>
      <c r="DI198">
        <v>31302.03</v>
      </c>
      <c r="DJ198">
        <v>21</v>
      </c>
      <c r="DK198">
        <v>130.66999999999999</v>
      </c>
      <c r="DL198">
        <v>198.31</v>
      </c>
      <c r="DM198">
        <v>270.42</v>
      </c>
      <c r="DN198">
        <v>15.85</v>
      </c>
      <c r="DO198">
        <v>92.24</v>
      </c>
      <c r="DP198">
        <v>1.49</v>
      </c>
      <c r="DQ198">
        <v>91.12</v>
      </c>
      <c r="DR198">
        <v>6.58</v>
      </c>
      <c r="DS198">
        <v>44.32</v>
      </c>
      <c r="DT198">
        <v>55.44</v>
      </c>
      <c r="DU198">
        <v>214.82</v>
      </c>
      <c r="DV198">
        <v>5.8</v>
      </c>
      <c r="DW198">
        <v>24.77</v>
      </c>
      <c r="DX198">
        <v>237.1</v>
      </c>
      <c r="DY198">
        <v>0.66</v>
      </c>
      <c r="DZ198">
        <v>130.55000000000001</v>
      </c>
      <c r="EA198">
        <v>125.58</v>
      </c>
      <c r="EB198">
        <v>368.43</v>
      </c>
      <c r="EC198">
        <v>397.08</v>
      </c>
      <c r="ED198">
        <v>142.26</v>
      </c>
      <c r="EE198">
        <v>105.33</v>
      </c>
      <c r="EF198">
        <v>125.65</v>
      </c>
      <c r="EH198">
        <v>7.13</v>
      </c>
      <c r="EJ198" s="1" t="s">
        <v>190</v>
      </c>
      <c r="EN198" s="1" t="s">
        <v>190</v>
      </c>
      <c r="EO198" s="1" t="s">
        <v>190</v>
      </c>
      <c r="EP198" s="1" t="s">
        <v>190</v>
      </c>
      <c r="ES198" s="1" t="s">
        <v>190</v>
      </c>
    </row>
    <row r="199" spans="1:149" x14ac:dyDescent="0.25">
      <c r="A199" s="2">
        <v>36416</v>
      </c>
      <c r="D199">
        <v>3.71</v>
      </c>
      <c r="E199">
        <v>151.65</v>
      </c>
      <c r="F199">
        <v>157.13</v>
      </c>
      <c r="G199">
        <v>100</v>
      </c>
      <c r="H199">
        <v>3.4</v>
      </c>
      <c r="I199">
        <v>1.38</v>
      </c>
      <c r="J199">
        <v>120.06</v>
      </c>
      <c r="K199">
        <v>117.54</v>
      </c>
      <c r="M199">
        <v>2.69</v>
      </c>
      <c r="N199">
        <v>190.76</v>
      </c>
      <c r="O199">
        <v>51.68</v>
      </c>
      <c r="P199">
        <v>6.53</v>
      </c>
      <c r="Q199">
        <v>64.83</v>
      </c>
      <c r="R199">
        <v>44.08</v>
      </c>
      <c r="S199">
        <v>101.9</v>
      </c>
      <c r="T199">
        <v>189.97</v>
      </c>
      <c r="U199">
        <v>100</v>
      </c>
      <c r="V199">
        <v>134.35</v>
      </c>
      <c r="X199" s="1" t="s">
        <v>190</v>
      </c>
      <c r="Y199" s="1" t="s">
        <v>190</v>
      </c>
      <c r="Z199" s="1" t="s">
        <v>190</v>
      </c>
      <c r="AA199" s="1" t="s">
        <v>190</v>
      </c>
      <c r="AB199" s="1" t="s">
        <v>190</v>
      </c>
      <c r="AC199" s="1" t="s">
        <v>190</v>
      </c>
      <c r="AD199" s="1" t="s">
        <v>190</v>
      </c>
      <c r="AR199" s="1" t="s">
        <v>190</v>
      </c>
      <c r="AS199" s="1" t="s">
        <v>190</v>
      </c>
      <c r="BK199" s="1" t="s">
        <v>190</v>
      </c>
      <c r="BL199" s="1" t="s">
        <v>190</v>
      </c>
      <c r="BP199" s="1" t="s">
        <v>190</v>
      </c>
      <c r="BQ199" s="1" t="s">
        <v>190</v>
      </c>
      <c r="BR199" s="1" t="s">
        <v>190</v>
      </c>
      <c r="BS199" s="1" t="s">
        <v>190</v>
      </c>
      <c r="BT199" s="1" t="s">
        <v>190</v>
      </c>
      <c r="BU199" s="1" t="s">
        <v>190</v>
      </c>
      <c r="BW199">
        <v>231.97</v>
      </c>
      <c r="BX199">
        <v>33.64</v>
      </c>
      <c r="BY199">
        <v>81.8</v>
      </c>
      <c r="BZ199">
        <v>355.94</v>
      </c>
      <c r="CB199">
        <v>100</v>
      </c>
      <c r="CC199">
        <v>100</v>
      </c>
      <c r="CD199">
        <v>182.62</v>
      </c>
      <c r="CE199">
        <v>0.91</v>
      </c>
      <c r="CF199">
        <v>100</v>
      </c>
      <c r="CH199">
        <v>101.58</v>
      </c>
      <c r="CI199">
        <v>71.510000000000005</v>
      </c>
      <c r="CN199" s="1" t="s">
        <v>190</v>
      </c>
      <c r="CP199" s="1" t="s">
        <v>190</v>
      </c>
      <c r="CQ199" s="1" t="s">
        <v>190</v>
      </c>
      <c r="CR199" s="1" t="s">
        <v>190</v>
      </c>
      <c r="CU199" s="1" t="s">
        <v>190</v>
      </c>
      <c r="CV199" s="1" t="s">
        <v>190</v>
      </c>
      <c r="CW199" s="1" t="s">
        <v>190</v>
      </c>
      <c r="CX199" s="1" t="s">
        <v>190</v>
      </c>
      <c r="CZ199" s="1" t="s">
        <v>190</v>
      </c>
      <c r="DC199">
        <v>119.43</v>
      </c>
      <c r="DD199" s="1" t="s">
        <v>190</v>
      </c>
      <c r="DE199">
        <v>203.33</v>
      </c>
      <c r="DF199">
        <v>118.73</v>
      </c>
      <c r="DG199">
        <v>113.07</v>
      </c>
      <c r="DH199">
        <v>857.14</v>
      </c>
      <c r="DI199">
        <v>31302.03</v>
      </c>
      <c r="DJ199">
        <v>21</v>
      </c>
      <c r="DK199">
        <v>130.66999999999999</v>
      </c>
      <c r="DL199">
        <v>198.31</v>
      </c>
      <c r="DM199">
        <v>270.42</v>
      </c>
      <c r="DN199">
        <v>15.85</v>
      </c>
      <c r="DO199">
        <v>92.24</v>
      </c>
      <c r="DP199">
        <v>1.49</v>
      </c>
      <c r="DQ199">
        <v>91.12</v>
      </c>
      <c r="DR199">
        <v>6.58</v>
      </c>
      <c r="DS199">
        <v>44.32</v>
      </c>
      <c r="DT199">
        <v>55.44</v>
      </c>
      <c r="DU199">
        <v>214.82</v>
      </c>
      <c r="DV199">
        <v>5.8</v>
      </c>
      <c r="DW199">
        <v>24.77</v>
      </c>
      <c r="DX199">
        <v>237.1</v>
      </c>
      <c r="DY199">
        <v>0.66</v>
      </c>
      <c r="DZ199">
        <v>130.55000000000001</v>
      </c>
      <c r="EA199">
        <v>125.58</v>
      </c>
      <c r="EB199">
        <v>368.43</v>
      </c>
      <c r="EC199">
        <v>397.08</v>
      </c>
      <c r="ED199">
        <v>142.26</v>
      </c>
      <c r="EE199">
        <v>105.33</v>
      </c>
      <c r="EF199">
        <v>125.65</v>
      </c>
      <c r="EH199">
        <v>7.13</v>
      </c>
      <c r="EJ199" s="1" t="s">
        <v>190</v>
      </c>
      <c r="EN199" s="1" t="s">
        <v>190</v>
      </c>
      <c r="EO199" s="1" t="s">
        <v>190</v>
      </c>
      <c r="EP199" s="1" t="s">
        <v>190</v>
      </c>
      <c r="ES199" s="1" t="s">
        <v>190</v>
      </c>
    </row>
    <row r="200" spans="1:149" x14ac:dyDescent="0.25">
      <c r="A200" s="2">
        <v>36423</v>
      </c>
      <c r="D200">
        <v>3.71</v>
      </c>
      <c r="E200">
        <v>151.65</v>
      </c>
      <c r="F200">
        <v>157.13</v>
      </c>
      <c r="G200">
        <v>100</v>
      </c>
      <c r="H200">
        <v>3.4</v>
      </c>
      <c r="I200">
        <v>1.38</v>
      </c>
      <c r="J200">
        <v>120.06</v>
      </c>
      <c r="K200">
        <v>116.77</v>
      </c>
      <c r="M200">
        <v>3.28</v>
      </c>
      <c r="N200">
        <v>190.76</v>
      </c>
      <c r="O200">
        <v>51.68</v>
      </c>
      <c r="P200">
        <v>6.53</v>
      </c>
      <c r="Q200">
        <v>64.83</v>
      </c>
      <c r="R200">
        <v>44.08</v>
      </c>
      <c r="S200">
        <v>101.9</v>
      </c>
      <c r="T200">
        <v>189.97</v>
      </c>
      <c r="U200">
        <v>100</v>
      </c>
      <c r="V200">
        <v>134.35</v>
      </c>
      <c r="X200" s="1" t="s">
        <v>190</v>
      </c>
      <c r="Y200" s="1" t="s">
        <v>190</v>
      </c>
      <c r="Z200" s="1" t="s">
        <v>190</v>
      </c>
      <c r="AA200" s="1" t="s">
        <v>190</v>
      </c>
      <c r="AB200" s="1" t="s">
        <v>190</v>
      </c>
      <c r="AC200" s="1" t="s">
        <v>190</v>
      </c>
      <c r="AD200" s="1" t="s">
        <v>190</v>
      </c>
      <c r="AR200" s="1" t="s">
        <v>190</v>
      </c>
      <c r="AS200" s="1" t="s">
        <v>190</v>
      </c>
      <c r="BK200" s="1" t="s">
        <v>190</v>
      </c>
      <c r="BL200" s="1" t="s">
        <v>190</v>
      </c>
      <c r="BP200" s="1" t="s">
        <v>190</v>
      </c>
      <c r="BQ200" s="1" t="s">
        <v>190</v>
      </c>
      <c r="BR200" s="1" t="s">
        <v>190</v>
      </c>
      <c r="BS200" s="1" t="s">
        <v>190</v>
      </c>
      <c r="BT200" s="1" t="s">
        <v>190</v>
      </c>
      <c r="BU200" s="1" t="s">
        <v>190</v>
      </c>
      <c r="BW200">
        <v>231.97</v>
      </c>
      <c r="BX200">
        <v>33.64</v>
      </c>
      <c r="BY200">
        <v>81.8</v>
      </c>
      <c r="BZ200">
        <v>355.94</v>
      </c>
      <c r="CB200">
        <v>100</v>
      </c>
      <c r="CC200">
        <v>100</v>
      </c>
      <c r="CD200">
        <v>182.62</v>
      </c>
      <c r="CE200">
        <v>0.91</v>
      </c>
      <c r="CF200">
        <v>100</v>
      </c>
      <c r="CH200">
        <v>101.58</v>
      </c>
      <c r="CI200">
        <v>71.510000000000005</v>
      </c>
      <c r="CN200" s="1" t="s">
        <v>190</v>
      </c>
      <c r="CP200" s="1" t="s">
        <v>190</v>
      </c>
      <c r="CQ200" s="1" t="s">
        <v>190</v>
      </c>
      <c r="CR200" s="1" t="s">
        <v>190</v>
      </c>
      <c r="CU200" s="1" t="s">
        <v>190</v>
      </c>
      <c r="CV200" s="1" t="s">
        <v>190</v>
      </c>
      <c r="CW200" s="1" t="s">
        <v>190</v>
      </c>
      <c r="CX200" s="1" t="s">
        <v>190</v>
      </c>
      <c r="CZ200" s="1" t="s">
        <v>190</v>
      </c>
      <c r="DC200">
        <v>119.43</v>
      </c>
      <c r="DD200" s="1" t="s">
        <v>190</v>
      </c>
      <c r="DE200">
        <v>203.33</v>
      </c>
      <c r="DF200">
        <v>118.73</v>
      </c>
      <c r="DG200">
        <v>113.07</v>
      </c>
      <c r="DH200">
        <v>857.14</v>
      </c>
      <c r="DI200">
        <v>31302.03</v>
      </c>
      <c r="DJ200">
        <v>21</v>
      </c>
      <c r="DK200">
        <v>130.66999999999999</v>
      </c>
      <c r="DL200">
        <v>198.31</v>
      </c>
      <c r="DM200">
        <v>270.42</v>
      </c>
      <c r="DN200">
        <v>15.85</v>
      </c>
      <c r="DO200">
        <v>92.24</v>
      </c>
      <c r="DP200">
        <v>1.49</v>
      </c>
      <c r="DQ200">
        <v>91.12</v>
      </c>
      <c r="DR200">
        <v>6.58</v>
      </c>
      <c r="DS200">
        <v>44.32</v>
      </c>
      <c r="DT200">
        <v>55.44</v>
      </c>
      <c r="DU200">
        <v>214.82</v>
      </c>
      <c r="DV200">
        <v>5.8</v>
      </c>
      <c r="DW200">
        <v>24.77</v>
      </c>
      <c r="DX200">
        <v>237.1</v>
      </c>
      <c r="DY200">
        <v>0.66</v>
      </c>
      <c r="DZ200">
        <v>130.55000000000001</v>
      </c>
      <c r="EA200">
        <v>125.58</v>
      </c>
      <c r="EB200">
        <v>368.43</v>
      </c>
      <c r="EC200">
        <v>397.08</v>
      </c>
      <c r="ED200">
        <v>142.26</v>
      </c>
      <c r="EE200">
        <v>105.33</v>
      </c>
      <c r="EF200">
        <v>125.65</v>
      </c>
      <c r="EH200">
        <v>7.13</v>
      </c>
      <c r="EJ200" s="1" t="s">
        <v>190</v>
      </c>
      <c r="EN200" s="1" t="s">
        <v>190</v>
      </c>
      <c r="EO200" s="1" t="s">
        <v>190</v>
      </c>
      <c r="EP200" s="1" t="s">
        <v>190</v>
      </c>
      <c r="ES200" s="1" t="s">
        <v>190</v>
      </c>
    </row>
    <row r="201" spans="1:149" x14ac:dyDescent="0.25">
      <c r="A201" s="2">
        <v>36430</v>
      </c>
      <c r="D201">
        <v>3.71</v>
      </c>
      <c r="E201">
        <v>151.65</v>
      </c>
      <c r="F201">
        <v>157.13</v>
      </c>
      <c r="G201">
        <v>100</v>
      </c>
      <c r="H201">
        <v>3.4</v>
      </c>
      <c r="I201">
        <v>1.38</v>
      </c>
      <c r="J201">
        <v>120.06</v>
      </c>
      <c r="K201">
        <v>123.38</v>
      </c>
      <c r="M201">
        <v>2.46</v>
      </c>
      <c r="N201">
        <v>190.76</v>
      </c>
      <c r="O201">
        <v>51.68</v>
      </c>
      <c r="P201">
        <v>6.53</v>
      </c>
      <c r="Q201">
        <v>64.83</v>
      </c>
      <c r="R201">
        <v>44.08</v>
      </c>
      <c r="S201">
        <v>101.9</v>
      </c>
      <c r="T201">
        <v>189.97</v>
      </c>
      <c r="U201">
        <v>100</v>
      </c>
      <c r="V201">
        <v>134.35</v>
      </c>
      <c r="X201" s="1" t="s">
        <v>190</v>
      </c>
      <c r="Y201" s="1" t="s">
        <v>190</v>
      </c>
      <c r="Z201" s="1" t="s">
        <v>190</v>
      </c>
      <c r="AA201" s="1" t="s">
        <v>190</v>
      </c>
      <c r="AB201" s="1" t="s">
        <v>190</v>
      </c>
      <c r="AC201" s="1" t="s">
        <v>190</v>
      </c>
      <c r="AD201" s="1" t="s">
        <v>190</v>
      </c>
      <c r="AR201" s="1" t="s">
        <v>190</v>
      </c>
      <c r="AS201" s="1" t="s">
        <v>190</v>
      </c>
      <c r="BK201" s="1" t="s">
        <v>190</v>
      </c>
      <c r="BL201" s="1" t="s">
        <v>190</v>
      </c>
      <c r="BP201" s="1" t="s">
        <v>190</v>
      </c>
      <c r="BQ201" s="1" t="s">
        <v>190</v>
      </c>
      <c r="BR201" s="1" t="s">
        <v>190</v>
      </c>
      <c r="BS201" s="1" t="s">
        <v>190</v>
      </c>
      <c r="BT201" s="1" t="s">
        <v>190</v>
      </c>
      <c r="BU201" s="1" t="s">
        <v>190</v>
      </c>
      <c r="BW201">
        <v>231.97</v>
      </c>
      <c r="BX201">
        <v>33.64</v>
      </c>
      <c r="BY201">
        <v>81.8</v>
      </c>
      <c r="BZ201">
        <v>355.94</v>
      </c>
      <c r="CB201">
        <v>100</v>
      </c>
      <c r="CC201">
        <v>100</v>
      </c>
      <c r="CD201">
        <v>182.62</v>
      </c>
      <c r="CE201">
        <v>0.91</v>
      </c>
      <c r="CF201">
        <v>100</v>
      </c>
      <c r="CH201">
        <v>101.58</v>
      </c>
      <c r="CI201">
        <v>71.510000000000005</v>
      </c>
      <c r="CN201" s="1" t="s">
        <v>190</v>
      </c>
      <c r="CP201" s="1" t="s">
        <v>190</v>
      </c>
      <c r="CQ201" s="1" t="s">
        <v>190</v>
      </c>
      <c r="CR201" s="1" t="s">
        <v>190</v>
      </c>
      <c r="CU201" s="1" t="s">
        <v>190</v>
      </c>
      <c r="CV201" s="1" t="s">
        <v>190</v>
      </c>
      <c r="CW201" s="1" t="s">
        <v>190</v>
      </c>
      <c r="CX201" s="1" t="s">
        <v>190</v>
      </c>
      <c r="CZ201" s="1" t="s">
        <v>190</v>
      </c>
      <c r="DC201">
        <v>119.43</v>
      </c>
      <c r="DD201" s="1" t="s">
        <v>190</v>
      </c>
      <c r="DE201">
        <v>203.33</v>
      </c>
      <c r="DF201">
        <v>118.73</v>
      </c>
      <c r="DG201">
        <v>113.07</v>
      </c>
      <c r="DH201">
        <v>857.14</v>
      </c>
      <c r="DI201">
        <v>31302.03</v>
      </c>
      <c r="DJ201">
        <v>21</v>
      </c>
      <c r="DK201">
        <v>130.66999999999999</v>
      </c>
      <c r="DL201">
        <v>198.31</v>
      </c>
      <c r="DM201">
        <v>270.42</v>
      </c>
      <c r="DN201">
        <v>15.85</v>
      </c>
      <c r="DO201">
        <v>92.24</v>
      </c>
      <c r="DP201">
        <v>1.49</v>
      </c>
      <c r="DQ201">
        <v>91.12</v>
      </c>
      <c r="DR201">
        <v>6.58</v>
      </c>
      <c r="DS201">
        <v>44.32</v>
      </c>
      <c r="DT201">
        <v>55.44</v>
      </c>
      <c r="DU201">
        <v>214.82</v>
      </c>
      <c r="DV201">
        <v>5.8</v>
      </c>
      <c r="DW201">
        <v>24.77</v>
      </c>
      <c r="DX201">
        <v>237.1</v>
      </c>
      <c r="DY201">
        <v>0.66</v>
      </c>
      <c r="DZ201">
        <v>130.55000000000001</v>
      </c>
      <c r="EA201">
        <v>125.58</v>
      </c>
      <c r="EB201">
        <v>368.43</v>
      </c>
      <c r="EC201">
        <v>397.08</v>
      </c>
      <c r="ED201">
        <v>142.26</v>
      </c>
      <c r="EE201">
        <v>105.33</v>
      </c>
      <c r="EF201">
        <v>125.65</v>
      </c>
      <c r="EH201">
        <v>7.13</v>
      </c>
      <c r="EJ201" s="1" t="s">
        <v>190</v>
      </c>
      <c r="EN201" s="1" t="s">
        <v>190</v>
      </c>
      <c r="EO201" s="1" t="s">
        <v>190</v>
      </c>
      <c r="EP201" s="1" t="s">
        <v>190</v>
      </c>
      <c r="ES201" s="1" t="s">
        <v>190</v>
      </c>
    </row>
    <row r="202" spans="1:149" x14ac:dyDescent="0.25">
      <c r="A202" s="2">
        <v>36437</v>
      </c>
      <c r="D202">
        <v>3.71</v>
      </c>
      <c r="E202">
        <v>151.65</v>
      </c>
      <c r="F202">
        <v>157.13</v>
      </c>
      <c r="G202">
        <v>100</v>
      </c>
      <c r="H202">
        <v>3.4</v>
      </c>
      <c r="I202">
        <v>1.38</v>
      </c>
      <c r="J202">
        <v>120.06</v>
      </c>
      <c r="K202">
        <v>120.85</v>
      </c>
      <c r="M202">
        <v>2.46</v>
      </c>
      <c r="N202">
        <v>190.76</v>
      </c>
      <c r="O202">
        <v>51.68</v>
      </c>
      <c r="P202">
        <v>6.53</v>
      </c>
      <c r="Q202">
        <v>64.83</v>
      </c>
      <c r="R202">
        <v>44.08</v>
      </c>
      <c r="S202">
        <v>101.9</v>
      </c>
      <c r="T202">
        <v>189.97</v>
      </c>
      <c r="U202">
        <v>100</v>
      </c>
      <c r="V202">
        <v>134.35</v>
      </c>
      <c r="X202" s="1" t="s">
        <v>190</v>
      </c>
      <c r="Y202" s="1" t="s">
        <v>190</v>
      </c>
      <c r="Z202" s="1" t="s">
        <v>190</v>
      </c>
      <c r="AA202" s="1" t="s">
        <v>190</v>
      </c>
      <c r="AB202" s="1" t="s">
        <v>190</v>
      </c>
      <c r="AC202" s="1" t="s">
        <v>190</v>
      </c>
      <c r="AD202" s="1" t="s">
        <v>190</v>
      </c>
      <c r="AR202" s="1" t="s">
        <v>190</v>
      </c>
      <c r="AS202" s="1" t="s">
        <v>190</v>
      </c>
      <c r="BK202" s="1" t="s">
        <v>190</v>
      </c>
      <c r="BL202" s="1" t="s">
        <v>190</v>
      </c>
      <c r="BP202" s="1" t="s">
        <v>190</v>
      </c>
      <c r="BQ202" s="1" t="s">
        <v>190</v>
      </c>
      <c r="BR202" s="1" t="s">
        <v>190</v>
      </c>
      <c r="BS202" s="1" t="s">
        <v>190</v>
      </c>
      <c r="BT202" s="1" t="s">
        <v>190</v>
      </c>
      <c r="BU202" s="1" t="s">
        <v>190</v>
      </c>
      <c r="BW202">
        <v>231.97</v>
      </c>
      <c r="BX202">
        <v>33.64</v>
      </c>
      <c r="BY202">
        <v>81.8</v>
      </c>
      <c r="BZ202">
        <v>355.94</v>
      </c>
      <c r="CB202">
        <v>100</v>
      </c>
      <c r="CC202">
        <v>100</v>
      </c>
      <c r="CD202">
        <v>182.62</v>
      </c>
      <c r="CE202">
        <v>0.91</v>
      </c>
      <c r="CF202">
        <v>100</v>
      </c>
      <c r="CH202">
        <v>101.58</v>
      </c>
      <c r="CI202">
        <v>71.510000000000005</v>
      </c>
      <c r="CN202" s="1" t="s">
        <v>190</v>
      </c>
      <c r="CP202" s="1" t="s">
        <v>190</v>
      </c>
      <c r="CQ202" s="1" t="s">
        <v>190</v>
      </c>
      <c r="CR202" s="1" t="s">
        <v>190</v>
      </c>
      <c r="CU202" s="1" t="s">
        <v>190</v>
      </c>
      <c r="CV202" s="1" t="s">
        <v>190</v>
      </c>
      <c r="CW202" s="1" t="s">
        <v>190</v>
      </c>
      <c r="CX202" s="1" t="s">
        <v>190</v>
      </c>
      <c r="CZ202" s="1" t="s">
        <v>190</v>
      </c>
      <c r="DC202">
        <v>119.43</v>
      </c>
      <c r="DD202" s="1" t="s">
        <v>190</v>
      </c>
      <c r="DE202">
        <v>203.33</v>
      </c>
      <c r="DF202">
        <v>118.73</v>
      </c>
      <c r="DG202">
        <v>113.07</v>
      </c>
      <c r="DH202">
        <v>857.14</v>
      </c>
      <c r="DI202">
        <v>31302.03</v>
      </c>
      <c r="DJ202">
        <v>21</v>
      </c>
      <c r="DK202">
        <v>130.66999999999999</v>
      </c>
      <c r="DL202">
        <v>198.31</v>
      </c>
      <c r="DM202">
        <v>270.42</v>
      </c>
      <c r="DN202">
        <v>15.85</v>
      </c>
      <c r="DO202">
        <v>92.24</v>
      </c>
      <c r="DP202">
        <v>1.49</v>
      </c>
      <c r="DQ202">
        <v>91.12</v>
      </c>
      <c r="DR202">
        <v>6.58</v>
      </c>
      <c r="DS202">
        <v>44.32</v>
      </c>
      <c r="DT202">
        <v>55.44</v>
      </c>
      <c r="DU202">
        <v>214.82</v>
      </c>
      <c r="DV202">
        <v>5.8</v>
      </c>
      <c r="DW202">
        <v>24.77</v>
      </c>
      <c r="DX202">
        <v>237.1</v>
      </c>
      <c r="DY202">
        <v>0.66</v>
      </c>
      <c r="DZ202">
        <v>130.55000000000001</v>
      </c>
      <c r="EA202">
        <v>125.58</v>
      </c>
      <c r="EB202">
        <v>368.43</v>
      </c>
      <c r="EC202">
        <v>397.08</v>
      </c>
      <c r="ED202">
        <v>142.26</v>
      </c>
      <c r="EE202">
        <v>105.33</v>
      </c>
      <c r="EF202">
        <v>125.65</v>
      </c>
      <c r="EH202">
        <v>7.13</v>
      </c>
      <c r="EJ202" s="1" t="s">
        <v>190</v>
      </c>
      <c r="EN202" s="1" t="s">
        <v>190</v>
      </c>
      <c r="EO202" s="1" t="s">
        <v>190</v>
      </c>
      <c r="EP202" s="1" t="s">
        <v>190</v>
      </c>
      <c r="ES202" s="1" t="s">
        <v>190</v>
      </c>
    </row>
    <row r="203" spans="1:149" x14ac:dyDescent="0.25">
      <c r="A203" s="2">
        <v>36444</v>
      </c>
      <c r="D203">
        <v>3.71</v>
      </c>
      <c r="E203">
        <v>151.65</v>
      </c>
      <c r="F203">
        <v>157.13</v>
      </c>
      <c r="G203">
        <v>100</v>
      </c>
      <c r="H203">
        <v>3.4</v>
      </c>
      <c r="I203">
        <v>1.38</v>
      </c>
      <c r="J203">
        <v>120.06</v>
      </c>
      <c r="K203">
        <v>125.37</v>
      </c>
      <c r="M203">
        <v>2.46</v>
      </c>
      <c r="N203">
        <v>190.76</v>
      </c>
      <c r="O203">
        <v>51.68</v>
      </c>
      <c r="P203">
        <v>6.53</v>
      </c>
      <c r="Q203">
        <v>64.83</v>
      </c>
      <c r="R203">
        <v>44.08</v>
      </c>
      <c r="S203">
        <v>101.9</v>
      </c>
      <c r="T203">
        <v>189.97</v>
      </c>
      <c r="U203">
        <v>100</v>
      </c>
      <c r="V203">
        <v>134.35</v>
      </c>
      <c r="X203" s="1" t="s">
        <v>190</v>
      </c>
      <c r="Y203" s="1" t="s">
        <v>190</v>
      </c>
      <c r="Z203" s="1" t="s">
        <v>190</v>
      </c>
      <c r="AA203" s="1" t="s">
        <v>190</v>
      </c>
      <c r="AB203" s="1" t="s">
        <v>190</v>
      </c>
      <c r="AC203" s="1" t="s">
        <v>190</v>
      </c>
      <c r="AD203" s="1" t="s">
        <v>190</v>
      </c>
      <c r="AR203" s="1" t="s">
        <v>190</v>
      </c>
      <c r="AS203" s="1" t="s">
        <v>190</v>
      </c>
      <c r="BK203" s="1" t="s">
        <v>190</v>
      </c>
      <c r="BL203" s="1" t="s">
        <v>190</v>
      </c>
      <c r="BP203" s="1" t="s">
        <v>190</v>
      </c>
      <c r="BQ203" s="1" t="s">
        <v>190</v>
      </c>
      <c r="BR203" s="1" t="s">
        <v>190</v>
      </c>
      <c r="BS203" s="1" t="s">
        <v>190</v>
      </c>
      <c r="BT203" s="1" t="s">
        <v>190</v>
      </c>
      <c r="BU203" s="1" t="s">
        <v>190</v>
      </c>
      <c r="BW203">
        <v>231.97</v>
      </c>
      <c r="BX203">
        <v>33.64</v>
      </c>
      <c r="BY203">
        <v>81.8</v>
      </c>
      <c r="BZ203">
        <v>355.94</v>
      </c>
      <c r="CB203">
        <v>100</v>
      </c>
      <c r="CC203">
        <v>100</v>
      </c>
      <c r="CD203">
        <v>182.62</v>
      </c>
      <c r="CE203">
        <v>0.91</v>
      </c>
      <c r="CF203">
        <v>100</v>
      </c>
      <c r="CH203">
        <v>101.58</v>
      </c>
      <c r="CI203">
        <v>71.510000000000005</v>
      </c>
      <c r="CN203" s="1" t="s">
        <v>190</v>
      </c>
      <c r="CP203" s="1" t="s">
        <v>190</v>
      </c>
      <c r="CQ203" s="1" t="s">
        <v>190</v>
      </c>
      <c r="CR203" s="1" t="s">
        <v>190</v>
      </c>
      <c r="CU203" s="1" t="s">
        <v>190</v>
      </c>
      <c r="CV203" s="1" t="s">
        <v>190</v>
      </c>
      <c r="CW203" s="1" t="s">
        <v>190</v>
      </c>
      <c r="CX203" s="1" t="s">
        <v>190</v>
      </c>
      <c r="CZ203" s="1" t="s">
        <v>190</v>
      </c>
      <c r="DC203">
        <v>119.43</v>
      </c>
      <c r="DD203" s="1" t="s">
        <v>190</v>
      </c>
      <c r="DE203">
        <v>203.33</v>
      </c>
      <c r="DF203">
        <v>118.73</v>
      </c>
      <c r="DG203">
        <v>113.07</v>
      </c>
      <c r="DH203">
        <v>857.14</v>
      </c>
      <c r="DI203">
        <v>31302.03</v>
      </c>
      <c r="DJ203">
        <v>21</v>
      </c>
      <c r="DK203">
        <v>130.66999999999999</v>
      </c>
      <c r="DL203">
        <v>198.31</v>
      </c>
      <c r="DM203">
        <v>270.42</v>
      </c>
      <c r="DN203">
        <v>15.85</v>
      </c>
      <c r="DO203">
        <v>92.24</v>
      </c>
      <c r="DP203">
        <v>1.49</v>
      </c>
      <c r="DQ203">
        <v>91.12</v>
      </c>
      <c r="DR203">
        <v>6.58</v>
      </c>
      <c r="DS203">
        <v>44.32</v>
      </c>
      <c r="DT203">
        <v>55.44</v>
      </c>
      <c r="DU203">
        <v>214.82</v>
      </c>
      <c r="DV203">
        <v>5.8</v>
      </c>
      <c r="DW203">
        <v>24.77</v>
      </c>
      <c r="DX203">
        <v>237.1</v>
      </c>
      <c r="DY203">
        <v>0.66</v>
      </c>
      <c r="DZ203">
        <v>130.55000000000001</v>
      </c>
      <c r="EA203">
        <v>125.58</v>
      </c>
      <c r="EB203">
        <v>368.43</v>
      </c>
      <c r="EC203">
        <v>397.08</v>
      </c>
      <c r="ED203">
        <v>142.26</v>
      </c>
      <c r="EE203">
        <v>105.33</v>
      </c>
      <c r="EF203">
        <v>125.65</v>
      </c>
      <c r="EH203">
        <v>7.13</v>
      </c>
      <c r="EJ203" s="1" t="s">
        <v>190</v>
      </c>
      <c r="EN203" s="1" t="s">
        <v>190</v>
      </c>
      <c r="EO203" s="1" t="s">
        <v>190</v>
      </c>
      <c r="EP203" s="1" t="s">
        <v>190</v>
      </c>
      <c r="ES203" s="1" t="s">
        <v>190</v>
      </c>
    </row>
    <row r="204" spans="1:149" x14ac:dyDescent="0.25">
      <c r="A204" s="2">
        <v>36451</v>
      </c>
      <c r="D204">
        <v>3.71</v>
      </c>
      <c r="E204">
        <v>151.65</v>
      </c>
      <c r="F204">
        <v>157.13</v>
      </c>
      <c r="G204">
        <v>100</v>
      </c>
      <c r="H204">
        <v>3.4</v>
      </c>
      <c r="I204">
        <v>1.38</v>
      </c>
      <c r="J204">
        <v>120.06</v>
      </c>
      <c r="K204">
        <v>127.24</v>
      </c>
      <c r="M204">
        <v>1.78</v>
      </c>
      <c r="N204">
        <v>190.76</v>
      </c>
      <c r="O204">
        <v>51.68</v>
      </c>
      <c r="P204">
        <v>6.53</v>
      </c>
      <c r="Q204">
        <v>64.83</v>
      </c>
      <c r="R204">
        <v>44.08</v>
      </c>
      <c r="S204">
        <v>101.9</v>
      </c>
      <c r="T204">
        <v>189.97</v>
      </c>
      <c r="U204">
        <v>100</v>
      </c>
      <c r="V204">
        <v>134.35</v>
      </c>
      <c r="X204" s="1" t="s">
        <v>190</v>
      </c>
      <c r="Y204" s="1" t="s">
        <v>190</v>
      </c>
      <c r="Z204" s="1" t="s">
        <v>190</v>
      </c>
      <c r="AA204" s="1" t="s">
        <v>190</v>
      </c>
      <c r="AB204" s="1" t="s">
        <v>190</v>
      </c>
      <c r="AC204" s="1" t="s">
        <v>190</v>
      </c>
      <c r="AD204" s="1" t="s">
        <v>190</v>
      </c>
      <c r="AR204" s="1" t="s">
        <v>190</v>
      </c>
      <c r="AS204" s="1" t="s">
        <v>190</v>
      </c>
      <c r="BK204" s="1" t="s">
        <v>190</v>
      </c>
      <c r="BL204" s="1" t="s">
        <v>190</v>
      </c>
      <c r="BP204" s="1" t="s">
        <v>190</v>
      </c>
      <c r="BQ204" s="1" t="s">
        <v>190</v>
      </c>
      <c r="BR204" s="1" t="s">
        <v>190</v>
      </c>
      <c r="BS204" s="1" t="s">
        <v>190</v>
      </c>
      <c r="BT204" s="1" t="s">
        <v>190</v>
      </c>
      <c r="BU204" s="1" t="s">
        <v>190</v>
      </c>
      <c r="BW204">
        <v>231.97</v>
      </c>
      <c r="BX204">
        <v>33.64</v>
      </c>
      <c r="BY204">
        <v>81.8</v>
      </c>
      <c r="BZ204">
        <v>355.94</v>
      </c>
      <c r="CB204">
        <v>100</v>
      </c>
      <c r="CC204">
        <v>100</v>
      </c>
      <c r="CD204">
        <v>182.62</v>
      </c>
      <c r="CE204">
        <v>0.91</v>
      </c>
      <c r="CF204">
        <v>100</v>
      </c>
      <c r="CH204">
        <v>101.58</v>
      </c>
      <c r="CI204">
        <v>71.510000000000005</v>
      </c>
      <c r="CN204" s="1" t="s">
        <v>190</v>
      </c>
      <c r="CP204" s="1" t="s">
        <v>190</v>
      </c>
      <c r="CQ204" s="1" t="s">
        <v>190</v>
      </c>
      <c r="CR204" s="1" t="s">
        <v>190</v>
      </c>
      <c r="CU204" s="1" t="s">
        <v>190</v>
      </c>
      <c r="CV204" s="1" t="s">
        <v>190</v>
      </c>
      <c r="CW204" s="1" t="s">
        <v>190</v>
      </c>
      <c r="CX204" s="1" t="s">
        <v>190</v>
      </c>
      <c r="CZ204" s="1" t="s">
        <v>190</v>
      </c>
      <c r="DC204">
        <v>119.43</v>
      </c>
      <c r="DD204" s="1" t="s">
        <v>190</v>
      </c>
      <c r="DE204">
        <v>203.33</v>
      </c>
      <c r="DF204">
        <v>118.73</v>
      </c>
      <c r="DG204">
        <v>113.07</v>
      </c>
      <c r="DH204">
        <v>857.14</v>
      </c>
      <c r="DI204">
        <v>31302.03</v>
      </c>
      <c r="DJ204">
        <v>21</v>
      </c>
      <c r="DK204">
        <v>130.66999999999999</v>
      </c>
      <c r="DL204">
        <v>198.31</v>
      </c>
      <c r="DM204">
        <v>270.42</v>
      </c>
      <c r="DN204">
        <v>15.85</v>
      </c>
      <c r="DO204">
        <v>92.24</v>
      </c>
      <c r="DP204">
        <v>1.49</v>
      </c>
      <c r="DQ204">
        <v>91.12</v>
      </c>
      <c r="DR204">
        <v>6.58</v>
      </c>
      <c r="DS204">
        <v>44.32</v>
      </c>
      <c r="DT204">
        <v>55.44</v>
      </c>
      <c r="DU204">
        <v>214.82</v>
      </c>
      <c r="DV204">
        <v>5.8</v>
      </c>
      <c r="DW204">
        <v>24.77</v>
      </c>
      <c r="DX204">
        <v>237.1</v>
      </c>
      <c r="DY204">
        <v>0.66</v>
      </c>
      <c r="DZ204">
        <v>130.55000000000001</v>
      </c>
      <c r="EA204">
        <v>125.58</v>
      </c>
      <c r="EB204">
        <v>368.43</v>
      </c>
      <c r="EC204">
        <v>397.08</v>
      </c>
      <c r="ED204">
        <v>142.26</v>
      </c>
      <c r="EE204">
        <v>105.33</v>
      </c>
      <c r="EF204">
        <v>125.65</v>
      </c>
      <c r="EH204">
        <v>7.13</v>
      </c>
      <c r="EJ204" s="1" t="s">
        <v>190</v>
      </c>
      <c r="EN204" s="1" t="s">
        <v>190</v>
      </c>
      <c r="EO204" s="1" t="s">
        <v>190</v>
      </c>
      <c r="EP204" s="1" t="s">
        <v>190</v>
      </c>
      <c r="ES204" s="1" t="s">
        <v>190</v>
      </c>
    </row>
    <row r="205" spans="1:149" x14ac:dyDescent="0.25">
      <c r="A205" s="2">
        <v>36458</v>
      </c>
      <c r="D205">
        <v>3.71</v>
      </c>
      <c r="E205">
        <v>151.65</v>
      </c>
      <c r="F205">
        <v>157.13</v>
      </c>
      <c r="G205">
        <v>100</v>
      </c>
      <c r="H205">
        <v>3.4</v>
      </c>
      <c r="I205">
        <v>1.38</v>
      </c>
      <c r="J205">
        <v>120.06</v>
      </c>
      <c r="K205">
        <v>118.98</v>
      </c>
      <c r="M205">
        <v>2.5299999999999998</v>
      </c>
      <c r="N205">
        <v>190.76</v>
      </c>
      <c r="O205">
        <v>51.68</v>
      </c>
      <c r="P205">
        <v>6.53</v>
      </c>
      <c r="Q205">
        <v>64.83</v>
      </c>
      <c r="R205">
        <v>44.08</v>
      </c>
      <c r="S205">
        <v>101.9</v>
      </c>
      <c r="T205">
        <v>189.97</v>
      </c>
      <c r="U205">
        <v>100</v>
      </c>
      <c r="V205">
        <v>134.35</v>
      </c>
      <c r="X205" s="1" t="s">
        <v>190</v>
      </c>
      <c r="Y205" s="1" t="s">
        <v>190</v>
      </c>
      <c r="Z205" s="1" t="s">
        <v>190</v>
      </c>
      <c r="AA205" s="1" t="s">
        <v>190</v>
      </c>
      <c r="AB205" s="1" t="s">
        <v>190</v>
      </c>
      <c r="AC205" s="1" t="s">
        <v>190</v>
      </c>
      <c r="AD205" s="1" t="s">
        <v>190</v>
      </c>
      <c r="AR205" s="1" t="s">
        <v>190</v>
      </c>
      <c r="AS205" s="1" t="s">
        <v>190</v>
      </c>
      <c r="BK205" s="1" t="s">
        <v>190</v>
      </c>
      <c r="BL205" s="1" t="s">
        <v>190</v>
      </c>
      <c r="BP205" s="1" t="s">
        <v>190</v>
      </c>
      <c r="BQ205" s="1" t="s">
        <v>190</v>
      </c>
      <c r="BR205" s="1" t="s">
        <v>190</v>
      </c>
      <c r="BS205" s="1" t="s">
        <v>190</v>
      </c>
      <c r="BT205" s="1" t="s">
        <v>190</v>
      </c>
      <c r="BU205" s="1" t="s">
        <v>190</v>
      </c>
      <c r="BW205">
        <v>231.97</v>
      </c>
      <c r="BX205">
        <v>33.64</v>
      </c>
      <c r="BY205">
        <v>81.8</v>
      </c>
      <c r="BZ205">
        <v>355.94</v>
      </c>
      <c r="CB205">
        <v>100</v>
      </c>
      <c r="CC205">
        <v>100</v>
      </c>
      <c r="CD205">
        <v>182.62</v>
      </c>
      <c r="CE205">
        <v>0.91</v>
      </c>
      <c r="CF205">
        <v>100</v>
      </c>
      <c r="CH205">
        <v>101.58</v>
      </c>
      <c r="CI205">
        <v>71.510000000000005</v>
      </c>
      <c r="CN205" s="1" t="s">
        <v>190</v>
      </c>
      <c r="CP205" s="1" t="s">
        <v>190</v>
      </c>
      <c r="CQ205" s="1" t="s">
        <v>190</v>
      </c>
      <c r="CR205" s="1" t="s">
        <v>190</v>
      </c>
      <c r="CU205" s="1" t="s">
        <v>190</v>
      </c>
      <c r="CV205" s="1" t="s">
        <v>190</v>
      </c>
      <c r="CW205" s="1" t="s">
        <v>190</v>
      </c>
      <c r="CX205" s="1" t="s">
        <v>190</v>
      </c>
      <c r="CZ205" s="1" t="s">
        <v>190</v>
      </c>
      <c r="DC205">
        <v>119.43</v>
      </c>
      <c r="DD205" s="1" t="s">
        <v>190</v>
      </c>
      <c r="DE205">
        <v>203.33</v>
      </c>
      <c r="DF205">
        <v>118.73</v>
      </c>
      <c r="DG205">
        <v>113.07</v>
      </c>
      <c r="DH205">
        <v>857.14</v>
      </c>
      <c r="DI205">
        <v>31302.03</v>
      </c>
      <c r="DJ205">
        <v>21</v>
      </c>
      <c r="DK205">
        <v>130.66999999999999</v>
      </c>
      <c r="DL205">
        <v>198.31</v>
      </c>
      <c r="DM205">
        <v>270.42</v>
      </c>
      <c r="DN205">
        <v>15.85</v>
      </c>
      <c r="DO205">
        <v>92.24</v>
      </c>
      <c r="DP205">
        <v>1.49</v>
      </c>
      <c r="DQ205">
        <v>91.12</v>
      </c>
      <c r="DR205">
        <v>6.58</v>
      </c>
      <c r="DS205">
        <v>44.32</v>
      </c>
      <c r="DT205">
        <v>55.44</v>
      </c>
      <c r="DU205">
        <v>214.82</v>
      </c>
      <c r="DV205">
        <v>5.8</v>
      </c>
      <c r="DW205">
        <v>24.77</v>
      </c>
      <c r="DX205">
        <v>237.1</v>
      </c>
      <c r="DY205">
        <v>0.66</v>
      </c>
      <c r="DZ205">
        <v>130.55000000000001</v>
      </c>
      <c r="EA205">
        <v>125.58</v>
      </c>
      <c r="EB205">
        <v>368.43</v>
      </c>
      <c r="EC205">
        <v>397.08</v>
      </c>
      <c r="ED205">
        <v>142.26</v>
      </c>
      <c r="EE205">
        <v>105.33</v>
      </c>
      <c r="EF205">
        <v>125.65</v>
      </c>
      <c r="EH205">
        <v>7.13</v>
      </c>
      <c r="EJ205" s="1" t="s">
        <v>190</v>
      </c>
      <c r="EN205" s="1" t="s">
        <v>190</v>
      </c>
      <c r="EO205" s="1" t="s">
        <v>190</v>
      </c>
      <c r="EP205" s="1" t="s">
        <v>190</v>
      </c>
      <c r="ES205" s="1" t="s">
        <v>190</v>
      </c>
    </row>
    <row r="206" spans="1:149" x14ac:dyDescent="0.25">
      <c r="A206" s="2">
        <v>36465</v>
      </c>
      <c r="D206">
        <v>3.71</v>
      </c>
      <c r="E206">
        <v>151.65</v>
      </c>
      <c r="F206">
        <v>157.13</v>
      </c>
      <c r="G206">
        <v>100</v>
      </c>
      <c r="H206">
        <v>3.4</v>
      </c>
      <c r="I206">
        <v>1.38</v>
      </c>
      <c r="J206">
        <v>120.06</v>
      </c>
      <c r="K206">
        <v>121.73</v>
      </c>
      <c r="M206">
        <v>2.5299999999999998</v>
      </c>
      <c r="N206">
        <v>190.76</v>
      </c>
      <c r="O206">
        <v>51.68</v>
      </c>
      <c r="P206">
        <v>6.53</v>
      </c>
      <c r="Q206">
        <v>64.83</v>
      </c>
      <c r="R206">
        <v>44.08</v>
      </c>
      <c r="S206">
        <v>101.9</v>
      </c>
      <c r="T206">
        <v>189.97</v>
      </c>
      <c r="U206">
        <v>100</v>
      </c>
      <c r="V206">
        <v>134.35</v>
      </c>
      <c r="X206" s="1" t="s">
        <v>190</v>
      </c>
      <c r="Y206" s="1" t="s">
        <v>190</v>
      </c>
      <c r="Z206" s="1" t="s">
        <v>190</v>
      </c>
      <c r="AA206" s="1" t="s">
        <v>190</v>
      </c>
      <c r="AB206" s="1" t="s">
        <v>190</v>
      </c>
      <c r="AC206" s="1" t="s">
        <v>190</v>
      </c>
      <c r="AD206" s="1" t="s">
        <v>190</v>
      </c>
      <c r="AR206" s="1" t="s">
        <v>190</v>
      </c>
      <c r="AS206" s="1" t="s">
        <v>190</v>
      </c>
      <c r="BK206" s="1" t="s">
        <v>190</v>
      </c>
      <c r="BL206" s="1" t="s">
        <v>190</v>
      </c>
      <c r="BP206" s="1" t="s">
        <v>190</v>
      </c>
      <c r="BQ206" s="1" t="s">
        <v>190</v>
      </c>
      <c r="BR206" s="1" t="s">
        <v>190</v>
      </c>
      <c r="BS206" s="1" t="s">
        <v>190</v>
      </c>
      <c r="BT206" s="1" t="s">
        <v>190</v>
      </c>
      <c r="BU206" s="1" t="s">
        <v>190</v>
      </c>
      <c r="BW206">
        <v>231.97</v>
      </c>
      <c r="BX206">
        <v>33.64</v>
      </c>
      <c r="BY206">
        <v>81.8</v>
      </c>
      <c r="BZ206">
        <v>355.94</v>
      </c>
      <c r="CB206">
        <v>100</v>
      </c>
      <c r="CC206">
        <v>100</v>
      </c>
      <c r="CD206">
        <v>182.62</v>
      </c>
      <c r="CE206">
        <v>0.91</v>
      </c>
      <c r="CF206">
        <v>100</v>
      </c>
      <c r="CH206">
        <v>101.58</v>
      </c>
      <c r="CI206">
        <v>71.510000000000005</v>
      </c>
      <c r="CN206" s="1" t="s">
        <v>190</v>
      </c>
      <c r="CP206" s="1" t="s">
        <v>190</v>
      </c>
      <c r="CQ206" s="1" t="s">
        <v>190</v>
      </c>
      <c r="CR206" s="1" t="s">
        <v>190</v>
      </c>
      <c r="CU206" s="1" t="s">
        <v>190</v>
      </c>
      <c r="CV206" s="1" t="s">
        <v>190</v>
      </c>
      <c r="CW206" s="1" t="s">
        <v>190</v>
      </c>
      <c r="CX206" s="1" t="s">
        <v>190</v>
      </c>
      <c r="CZ206" s="1" t="s">
        <v>190</v>
      </c>
      <c r="DC206">
        <v>119.43</v>
      </c>
      <c r="DD206" s="1" t="s">
        <v>190</v>
      </c>
      <c r="DE206">
        <v>203.33</v>
      </c>
      <c r="DF206">
        <v>118.73</v>
      </c>
      <c r="DG206">
        <v>113.07</v>
      </c>
      <c r="DH206">
        <v>857.14</v>
      </c>
      <c r="DI206">
        <v>31302.03</v>
      </c>
      <c r="DJ206">
        <v>21</v>
      </c>
      <c r="DK206">
        <v>130.66999999999999</v>
      </c>
      <c r="DL206">
        <v>198.31</v>
      </c>
      <c r="DM206">
        <v>270.42</v>
      </c>
      <c r="DN206">
        <v>15.85</v>
      </c>
      <c r="DO206">
        <v>92.24</v>
      </c>
      <c r="DP206">
        <v>1.49</v>
      </c>
      <c r="DQ206">
        <v>91.12</v>
      </c>
      <c r="DR206">
        <v>6.58</v>
      </c>
      <c r="DS206">
        <v>44.32</v>
      </c>
      <c r="DT206">
        <v>55.44</v>
      </c>
      <c r="DU206">
        <v>214.82</v>
      </c>
      <c r="DV206">
        <v>5.8</v>
      </c>
      <c r="DW206">
        <v>24.77</v>
      </c>
      <c r="DX206">
        <v>237.1</v>
      </c>
      <c r="DY206">
        <v>0.66</v>
      </c>
      <c r="DZ206">
        <v>130.55000000000001</v>
      </c>
      <c r="EA206">
        <v>125.58</v>
      </c>
      <c r="EB206">
        <v>368.43</v>
      </c>
      <c r="EC206">
        <v>397.08</v>
      </c>
      <c r="ED206">
        <v>142.26</v>
      </c>
      <c r="EE206">
        <v>105.33</v>
      </c>
      <c r="EF206">
        <v>125.65</v>
      </c>
      <c r="EH206">
        <v>7.13</v>
      </c>
      <c r="EJ206" s="1" t="s">
        <v>190</v>
      </c>
      <c r="EN206" s="1" t="s">
        <v>190</v>
      </c>
      <c r="EO206" s="1" t="s">
        <v>190</v>
      </c>
      <c r="EP206" s="1" t="s">
        <v>190</v>
      </c>
      <c r="ES206" s="1" t="s">
        <v>190</v>
      </c>
    </row>
    <row r="207" spans="1:149" x14ac:dyDescent="0.25">
      <c r="A207" s="2">
        <v>36472</v>
      </c>
      <c r="D207">
        <v>3.71</v>
      </c>
      <c r="E207">
        <v>151.65</v>
      </c>
      <c r="F207">
        <v>157.13</v>
      </c>
      <c r="G207">
        <v>100</v>
      </c>
      <c r="H207">
        <v>3.4</v>
      </c>
      <c r="I207">
        <v>1.38</v>
      </c>
      <c r="J207">
        <v>120.06</v>
      </c>
      <c r="K207">
        <v>127.79</v>
      </c>
      <c r="M207">
        <v>3.39</v>
      </c>
      <c r="N207">
        <v>190.76</v>
      </c>
      <c r="O207">
        <v>51.68</v>
      </c>
      <c r="P207">
        <v>6.53</v>
      </c>
      <c r="Q207">
        <v>64.83</v>
      </c>
      <c r="R207">
        <v>44.08</v>
      </c>
      <c r="S207">
        <v>101.9</v>
      </c>
      <c r="T207">
        <v>189.97</v>
      </c>
      <c r="U207">
        <v>100</v>
      </c>
      <c r="V207">
        <v>134.35</v>
      </c>
      <c r="X207" s="1" t="s">
        <v>190</v>
      </c>
      <c r="Y207" s="1" t="s">
        <v>190</v>
      </c>
      <c r="Z207" s="1" t="s">
        <v>190</v>
      </c>
      <c r="AA207" s="1" t="s">
        <v>190</v>
      </c>
      <c r="AB207" s="1" t="s">
        <v>190</v>
      </c>
      <c r="AC207" s="1" t="s">
        <v>190</v>
      </c>
      <c r="AD207" s="1" t="s">
        <v>190</v>
      </c>
      <c r="AR207" s="1" t="s">
        <v>190</v>
      </c>
      <c r="AS207" s="1" t="s">
        <v>190</v>
      </c>
      <c r="BK207" s="1" t="s">
        <v>190</v>
      </c>
      <c r="BL207" s="1" t="s">
        <v>190</v>
      </c>
      <c r="BP207" s="1" t="s">
        <v>190</v>
      </c>
      <c r="BQ207" s="1" t="s">
        <v>190</v>
      </c>
      <c r="BR207" s="1" t="s">
        <v>190</v>
      </c>
      <c r="BS207" s="1" t="s">
        <v>190</v>
      </c>
      <c r="BT207" s="1" t="s">
        <v>190</v>
      </c>
      <c r="BU207" s="1" t="s">
        <v>190</v>
      </c>
      <c r="BW207">
        <v>231.97</v>
      </c>
      <c r="BX207">
        <v>33.64</v>
      </c>
      <c r="BY207">
        <v>81.8</v>
      </c>
      <c r="BZ207">
        <v>355.94</v>
      </c>
      <c r="CB207">
        <v>100</v>
      </c>
      <c r="CC207">
        <v>100</v>
      </c>
      <c r="CD207">
        <v>182.62</v>
      </c>
      <c r="CE207">
        <v>0.91</v>
      </c>
      <c r="CF207">
        <v>100</v>
      </c>
      <c r="CH207">
        <v>101.58</v>
      </c>
      <c r="CI207">
        <v>71.510000000000005</v>
      </c>
      <c r="CN207" s="1" t="s">
        <v>190</v>
      </c>
      <c r="CP207" s="1" t="s">
        <v>190</v>
      </c>
      <c r="CQ207" s="1" t="s">
        <v>190</v>
      </c>
      <c r="CR207" s="1" t="s">
        <v>190</v>
      </c>
      <c r="CU207" s="1" t="s">
        <v>190</v>
      </c>
      <c r="CV207" s="1" t="s">
        <v>190</v>
      </c>
      <c r="CW207" s="1" t="s">
        <v>190</v>
      </c>
      <c r="CX207" s="1" t="s">
        <v>190</v>
      </c>
      <c r="CZ207" s="1" t="s">
        <v>190</v>
      </c>
      <c r="DC207">
        <v>119.43</v>
      </c>
      <c r="DD207" s="1" t="s">
        <v>190</v>
      </c>
      <c r="DE207">
        <v>203.33</v>
      </c>
      <c r="DF207">
        <v>118.73</v>
      </c>
      <c r="DG207">
        <v>113.07</v>
      </c>
      <c r="DH207">
        <v>857.14</v>
      </c>
      <c r="DI207">
        <v>31302.03</v>
      </c>
      <c r="DJ207">
        <v>21</v>
      </c>
      <c r="DK207">
        <v>130.66999999999999</v>
      </c>
      <c r="DL207">
        <v>198.31</v>
      </c>
      <c r="DM207">
        <v>270.42</v>
      </c>
      <c r="DN207">
        <v>15.85</v>
      </c>
      <c r="DO207">
        <v>92.24</v>
      </c>
      <c r="DP207">
        <v>1.49</v>
      </c>
      <c r="DQ207">
        <v>91.12</v>
      </c>
      <c r="DR207">
        <v>6.58</v>
      </c>
      <c r="DS207">
        <v>44.32</v>
      </c>
      <c r="DT207">
        <v>55.44</v>
      </c>
      <c r="DU207">
        <v>214.82</v>
      </c>
      <c r="DV207">
        <v>5.8</v>
      </c>
      <c r="DW207">
        <v>24.77</v>
      </c>
      <c r="DX207">
        <v>237.1</v>
      </c>
      <c r="DY207">
        <v>0.66</v>
      </c>
      <c r="DZ207">
        <v>130.55000000000001</v>
      </c>
      <c r="EA207">
        <v>125.58</v>
      </c>
      <c r="EB207">
        <v>368.43</v>
      </c>
      <c r="EC207">
        <v>397.08</v>
      </c>
      <c r="ED207">
        <v>142.26</v>
      </c>
      <c r="EE207">
        <v>105.33</v>
      </c>
      <c r="EF207">
        <v>125.65</v>
      </c>
      <c r="EH207">
        <v>7.13</v>
      </c>
      <c r="EJ207" s="1" t="s">
        <v>190</v>
      </c>
      <c r="EN207" s="1" t="s">
        <v>190</v>
      </c>
      <c r="EO207" s="1" t="s">
        <v>190</v>
      </c>
      <c r="EP207" s="1" t="s">
        <v>190</v>
      </c>
      <c r="ES207" s="1" t="s">
        <v>190</v>
      </c>
    </row>
    <row r="208" spans="1:149" x14ac:dyDescent="0.25">
      <c r="A208" s="2">
        <v>36479</v>
      </c>
      <c r="D208">
        <v>3.71</v>
      </c>
      <c r="E208">
        <v>151.65</v>
      </c>
      <c r="F208">
        <v>157.13</v>
      </c>
      <c r="G208">
        <v>100</v>
      </c>
      <c r="H208">
        <v>3.4</v>
      </c>
      <c r="I208">
        <v>1.38</v>
      </c>
      <c r="J208">
        <v>120.06</v>
      </c>
      <c r="K208">
        <v>127.79</v>
      </c>
      <c r="M208">
        <v>3.39</v>
      </c>
      <c r="N208">
        <v>190.76</v>
      </c>
      <c r="O208">
        <v>51.68</v>
      </c>
      <c r="P208">
        <v>6.53</v>
      </c>
      <c r="Q208">
        <v>64.83</v>
      </c>
      <c r="R208">
        <v>44.08</v>
      </c>
      <c r="S208">
        <v>101.9</v>
      </c>
      <c r="T208">
        <v>189.97</v>
      </c>
      <c r="U208">
        <v>100</v>
      </c>
      <c r="V208">
        <v>134.35</v>
      </c>
      <c r="X208" s="1" t="s">
        <v>190</v>
      </c>
      <c r="Y208" s="1" t="s">
        <v>190</v>
      </c>
      <c r="Z208" s="1" t="s">
        <v>190</v>
      </c>
      <c r="AA208" s="1" t="s">
        <v>190</v>
      </c>
      <c r="AB208" s="1" t="s">
        <v>190</v>
      </c>
      <c r="AC208" s="1" t="s">
        <v>190</v>
      </c>
      <c r="AD208" s="1" t="s">
        <v>190</v>
      </c>
      <c r="AR208" s="1" t="s">
        <v>190</v>
      </c>
      <c r="AS208" s="1" t="s">
        <v>190</v>
      </c>
      <c r="BK208" s="1" t="s">
        <v>190</v>
      </c>
      <c r="BL208" s="1" t="s">
        <v>190</v>
      </c>
      <c r="BP208" s="1" t="s">
        <v>190</v>
      </c>
      <c r="BQ208" s="1" t="s">
        <v>190</v>
      </c>
      <c r="BR208" s="1" t="s">
        <v>190</v>
      </c>
      <c r="BS208" s="1" t="s">
        <v>190</v>
      </c>
      <c r="BT208" s="1" t="s">
        <v>190</v>
      </c>
      <c r="BU208" s="1" t="s">
        <v>190</v>
      </c>
      <c r="BW208">
        <v>231.97</v>
      </c>
      <c r="BX208">
        <v>33.64</v>
      </c>
      <c r="BY208">
        <v>81.8</v>
      </c>
      <c r="BZ208">
        <v>355.94</v>
      </c>
      <c r="CB208">
        <v>100</v>
      </c>
      <c r="CC208">
        <v>100</v>
      </c>
      <c r="CD208">
        <v>182.62</v>
      </c>
      <c r="CE208">
        <v>0.91</v>
      </c>
      <c r="CF208">
        <v>100</v>
      </c>
      <c r="CH208">
        <v>101.58</v>
      </c>
      <c r="CI208">
        <v>71.510000000000005</v>
      </c>
      <c r="CN208" s="1" t="s">
        <v>190</v>
      </c>
      <c r="CP208" s="1" t="s">
        <v>190</v>
      </c>
      <c r="CQ208" s="1" t="s">
        <v>190</v>
      </c>
      <c r="CR208" s="1" t="s">
        <v>190</v>
      </c>
      <c r="CU208" s="1" t="s">
        <v>190</v>
      </c>
      <c r="CV208" s="1" t="s">
        <v>190</v>
      </c>
      <c r="CW208" s="1" t="s">
        <v>190</v>
      </c>
      <c r="CX208" s="1" t="s">
        <v>190</v>
      </c>
      <c r="CZ208" s="1" t="s">
        <v>190</v>
      </c>
      <c r="DC208">
        <v>119.43</v>
      </c>
      <c r="DD208" s="1" t="s">
        <v>190</v>
      </c>
      <c r="DE208">
        <v>203.33</v>
      </c>
      <c r="DF208">
        <v>118.73</v>
      </c>
      <c r="DG208">
        <v>113.07</v>
      </c>
      <c r="DH208">
        <v>857.14</v>
      </c>
      <c r="DI208">
        <v>31302.03</v>
      </c>
      <c r="DJ208">
        <v>21</v>
      </c>
      <c r="DK208">
        <v>130.66999999999999</v>
      </c>
      <c r="DL208">
        <v>198.31</v>
      </c>
      <c r="DM208">
        <v>270.42</v>
      </c>
      <c r="DN208">
        <v>15.85</v>
      </c>
      <c r="DO208">
        <v>92.24</v>
      </c>
      <c r="DP208">
        <v>1.49</v>
      </c>
      <c r="DQ208">
        <v>91.12</v>
      </c>
      <c r="DR208">
        <v>6.58</v>
      </c>
      <c r="DS208">
        <v>44.32</v>
      </c>
      <c r="DT208">
        <v>55.44</v>
      </c>
      <c r="DU208">
        <v>214.82</v>
      </c>
      <c r="DV208">
        <v>5.8</v>
      </c>
      <c r="DW208">
        <v>24.77</v>
      </c>
      <c r="DX208">
        <v>237.1</v>
      </c>
      <c r="DY208">
        <v>0.66</v>
      </c>
      <c r="DZ208">
        <v>130.55000000000001</v>
      </c>
      <c r="EA208">
        <v>125.58</v>
      </c>
      <c r="EB208">
        <v>368.43</v>
      </c>
      <c r="EC208">
        <v>397.08</v>
      </c>
      <c r="ED208">
        <v>142.26</v>
      </c>
      <c r="EE208">
        <v>105.33</v>
      </c>
      <c r="EF208">
        <v>125.65</v>
      </c>
      <c r="EH208">
        <v>7.13</v>
      </c>
      <c r="EJ208" s="1" t="s">
        <v>190</v>
      </c>
      <c r="EN208" s="1" t="s">
        <v>190</v>
      </c>
      <c r="EO208" s="1" t="s">
        <v>190</v>
      </c>
      <c r="EP208" s="1" t="s">
        <v>190</v>
      </c>
      <c r="ES208" s="1" t="s">
        <v>190</v>
      </c>
    </row>
    <row r="209" spans="1:149" x14ac:dyDescent="0.25">
      <c r="A209" s="2">
        <v>36486</v>
      </c>
      <c r="D209">
        <v>3.71</v>
      </c>
      <c r="E209">
        <v>151.65</v>
      </c>
      <c r="F209">
        <v>157.13</v>
      </c>
      <c r="G209">
        <v>100</v>
      </c>
      <c r="H209">
        <v>3.4</v>
      </c>
      <c r="I209">
        <v>1.38</v>
      </c>
      <c r="J209">
        <v>120.06</v>
      </c>
      <c r="K209">
        <v>160.84</v>
      </c>
      <c r="M209">
        <v>1.9</v>
      </c>
      <c r="N209">
        <v>190.76</v>
      </c>
      <c r="O209">
        <v>51.68</v>
      </c>
      <c r="P209">
        <v>6.53</v>
      </c>
      <c r="Q209">
        <v>64.83</v>
      </c>
      <c r="R209">
        <v>44.08</v>
      </c>
      <c r="S209">
        <v>101.9</v>
      </c>
      <c r="T209">
        <v>189.97</v>
      </c>
      <c r="U209">
        <v>100</v>
      </c>
      <c r="V209">
        <v>134.35</v>
      </c>
      <c r="X209" s="1" t="s">
        <v>190</v>
      </c>
      <c r="Y209" s="1" t="s">
        <v>190</v>
      </c>
      <c r="Z209" s="1" t="s">
        <v>190</v>
      </c>
      <c r="AA209" s="1" t="s">
        <v>190</v>
      </c>
      <c r="AB209" s="1" t="s">
        <v>190</v>
      </c>
      <c r="AC209" s="1" t="s">
        <v>190</v>
      </c>
      <c r="AD209" s="1" t="s">
        <v>190</v>
      </c>
      <c r="AR209" s="1" t="s">
        <v>190</v>
      </c>
      <c r="AS209" s="1" t="s">
        <v>190</v>
      </c>
      <c r="BK209" s="1" t="s">
        <v>190</v>
      </c>
      <c r="BL209" s="1" t="s">
        <v>190</v>
      </c>
      <c r="BP209" s="1" t="s">
        <v>190</v>
      </c>
      <c r="BQ209" s="1" t="s">
        <v>190</v>
      </c>
      <c r="BR209" s="1" t="s">
        <v>190</v>
      </c>
      <c r="BS209" s="1" t="s">
        <v>190</v>
      </c>
      <c r="BT209" s="1" t="s">
        <v>190</v>
      </c>
      <c r="BU209" s="1" t="s">
        <v>190</v>
      </c>
      <c r="BW209">
        <v>231.97</v>
      </c>
      <c r="BX209">
        <v>33.64</v>
      </c>
      <c r="BY209">
        <v>81.8</v>
      </c>
      <c r="BZ209">
        <v>355.94</v>
      </c>
      <c r="CB209">
        <v>100</v>
      </c>
      <c r="CC209">
        <v>100</v>
      </c>
      <c r="CD209">
        <v>182.62</v>
      </c>
      <c r="CE209">
        <v>0.91</v>
      </c>
      <c r="CF209">
        <v>100</v>
      </c>
      <c r="CH209">
        <v>101.58</v>
      </c>
      <c r="CI209">
        <v>71.510000000000005</v>
      </c>
      <c r="CN209" s="1" t="s">
        <v>190</v>
      </c>
      <c r="CP209" s="1" t="s">
        <v>190</v>
      </c>
      <c r="CQ209" s="1" t="s">
        <v>190</v>
      </c>
      <c r="CR209" s="1" t="s">
        <v>190</v>
      </c>
      <c r="CU209" s="1" t="s">
        <v>190</v>
      </c>
      <c r="CV209" s="1" t="s">
        <v>190</v>
      </c>
      <c r="CW209" s="1" t="s">
        <v>190</v>
      </c>
      <c r="CX209" s="1" t="s">
        <v>190</v>
      </c>
      <c r="CZ209" s="1" t="s">
        <v>190</v>
      </c>
      <c r="DC209">
        <v>119.43</v>
      </c>
      <c r="DD209" s="1" t="s">
        <v>190</v>
      </c>
      <c r="DE209">
        <v>203.33</v>
      </c>
      <c r="DF209">
        <v>118.73</v>
      </c>
      <c r="DG209">
        <v>113.07</v>
      </c>
      <c r="DH209">
        <v>857.14</v>
      </c>
      <c r="DI209">
        <v>31302.03</v>
      </c>
      <c r="DJ209">
        <v>21</v>
      </c>
      <c r="DK209">
        <v>130.66999999999999</v>
      </c>
      <c r="DL209">
        <v>198.31</v>
      </c>
      <c r="DM209">
        <v>270.42</v>
      </c>
      <c r="DN209">
        <v>15.85</v>
      </c>
      <c r="DO209">
        <v>92.24</v>
      </c>
      <c r="DP209">
        <v>1.49</v>
      </c>
      <c r="DQ209">
        <v>91.12</v>
      </c>
      <c r="DR209">
        <v>6.58</v>
      </c>
      <c r="DS209">
        <v>44.32</v>
      </c>
      <c r="DT209">
        <v>55.44</v>
      </c>
      <c r="DU209">
        <v>214.82</v>
      </c>
      <c r="DV209">
        <v>5.8</v>
      </c>
      <c r="DW209">
        <v>24.77</v>
      </c>
      <c r="DX209">
        <v>237.1</v>
      </c>
      <c r="DY209">
        <v>0.66</v>
      </c>
      <c r="DZ209">
        <v>130.55000000000001</v>
      </c>
      <c r="EA209">
        <v>125.58</v>
      </c>
      <c r="EB209">
        <v>368.43</v>
      </c>
      <c r="EC209">
        <v>397.08</v>
      </c>
      <c r="ED209">
        <v>142.26</v>
      </c>
      <c r="EE209">
        <v>105.33</v>
      </c>
      <c r="EF209">
        <v>125.65</v>
      </c>
      <c r="EH209">
        <v>7.13</v>
      </c>
      <c r="EJ209" s="1" t="s">
        <v>190</v>
      </c>
      <c r="EN209" s="1" t="s">
        <v>190</v>
      </c>
      <c r="EO209" s="1" t="s">
        <v>190</v>
      </c>
      <c r="EP209" s="1" t="s">
        <v>190</v>
      </c>
      <c r="ES209" s="1" t="s">
        <v>190</v>
      </c>
    </row>
    <row r="210" spans="1:149" x14ac:dyDescent="0.25">
      <c r="A210" s="2">
        <v>36493</v>
      </c>
      <c r="D210">
        <v>3.71</v>
      </c>
      <c r="E210">
        <v>151.65</v>
      </c>
      <c r="F210">
        <v>157.13</v>
      </c>
      <c r="G210">
        <v>100</v>
      </c>
      <c r="H210">
        <v>3.4</v>
      </c>
      <c r="I210">
        <v>1.38</v>
      </c>
      <c r="J210">
        <v>120.06</v>
      </c>
      <c r="K210">
        <v>160.84</v>
      </c>
      <c r="M210">
        <v>2.11</v>
      </c>
      <c r="N210">
        <v>190.76</v>
      </c>
      <c r="O210">
        <v>51.68</v>
      </c>
      <c r="P210">
        <v>6.53</v>
      </c>
      <c r="Q210">
        <v>64.83</v>
      </c>
      <c r="R210">
        <v>44.08</v>
      </c>
      <c r="S210">
        <v>101.9</v>
      </c>
      <c r="T210">
        <v>189.97</v>
      </c>
      <c r="U210">
        <v>100</v>
      </c>
      <c r="V210">
        <v>134.35</v>
      </c>
      <c r="X210" s="1" t="s">
        <v>190</v>
      </c>
      <c r="Y210" s="1" t="s">
        <v>190</v>
      </c>
      <c r="Z210" s="1" t="s">
        <v>190</v>
      </c>
      <c r="AA210" s="1" t="s">
        <v>190</v>
      </c>
      <c r="AB210" s="1" t="s">
        <v>190</v>
      </c>
      <c r="AC210" s="1" t="s">
        <v>190</v>
      </c>
      <c r="AD210" s="1" t="s">
        <v>190</v>
      </c>
      <c r="AR210">
        <v>100</v>
      </c>
      <c r="AS210" s="1" t="s">
        <v>190</v>
      </c>
      <c r="BK210" s="1" t="s">
        <v>190</v>
      </c>
      <c r="BL210" s="1" t="s">
        <v>190</v>
      </c>
      <c r="BP210" s="1" t="s">
        <v>190</v>
      </c>
      <c r="BQ210" s="1" t="s">
        <v>190</v>
      </c>
      <c r="BR210" s="1" t="s">
        <v>190</v>
      </c>
      <c r="BS210" s="1" t="s">
        <v>190</v>
      </c>
      <c r="BT210" s="1" t="s">
        <v>190</v>
      </c>
      <c r="BU210" s="1" t="s">
        <v>190</v>
      </c>
      <c r="BW210">
        <v>231.97</v>
      </c>
      <c r="BX210">
        <v>33.64</v>
      </c>
      <c r="BY210">
        <v>81.8</v>
      </c>
      <c r="BZ210">
        <v>355.94</v>
      </c>
      <c r="CB210">
        <v>100</v>
      </c>
      <c r="CC210">
        <v>100</v>
      </c>
      <c r="CD210">
        <v>182.62</v>
      </c>
      <c r="CE210">
        <v>0.91</v>
      </c>
      <c r="CF210">
        <v>100</v>
      </c>
      <c r="CH210">
        <v>101.58</v>
      </c>
      <c r="CI210">
        <v>71.510000000000005</v>
      </c>
      <c r="CN210" s="1" t="s">
        <v>190</v>
      </c>
      <c r="CP210" s="1" t="s">
        <v>190</v>
      </c>
      <c r="CQ210" s="1" t="s">
        <v>190</v>
      </c>
      <c r="CR210" s="1" t="s">
        <v>190</v>
      </c>
      <c r="CU210" s="1" t="s">
        <v>190</v>
      </c>
      <c r="CV210" s="1" t="s">
        <v>190</v>
      </c>
      <c r="CW210" s="1" t="s">
        <v>190</v>
      </c>
      <c r="CX210" s="1" t="s">
        <v>190</v>
      </c>
      <c r="CZ210" s="1" t="s">
        <v>190</v>
      </c>
      <c r="DC210">
        <v>119.43</v>
      </c>
      <c r="DD210" s="1" t="s">
        <v>190</v>
      </c>
      <c r="DE210">
        <v>203.33</v>
      </c>
      <c r="DF210">
        <v>118.73</v>
      </c>
      <c r="DG210">
        <v>113.07</v>
      </c>
      <c r="DH210">
        <v>857.14</v>
      </c>
      <c r="DI210">
        <v>31302.03</v>
      </c>
      <c r="DJ210">
        <v>21</v>
      </c>
      <c r="DK210">
        <v>130.66999999999999</v>
      </c>
      <c r="DL210">
        <v>198.31</v>
      </c>
      <c r="DM210">
        <v>270.42</v>
      </c>
      <c r="DN210">
        <v>15.85</v>
      </c>
      <c r="DO210">
        <v>92.24</v>
      </c>
      <c r="DP210">
        <v>1.49</v>
      </c>
      <c r="DQ210">
        <v>91.12</v>
      </c>
      <c r="DR210">
        <v>6.58</v>
      </c>
      <c r="DS210">
        <v>44.32</v>
      </c>
      <c r="DT210">
        <v>55.44</v>
      </c>
      <c r="DU210">
        <v>214.82</v>
      </c>
      <c r="DV210">
        <v>5.8</v>
      </c>
      <c r="DW210">
        <v>24.77</v>
      </c>
      <c r="DX210">
        <v>237.1</v>
      </c>
      <c r="DY210">
        <v>0.66</v>
      </c>
      <c r="DZ210">
        <v>130.55000000000001</v>
      </c>
      <c r="EA210">
        <v>125.58</v>
      </c>
      <c r="EB210">
        <v>368.43</v>
      </c>
      <c r="EC210">
        <v>397.08</v>
      </c>
      <c r="ED210">
        <v>142.26</v>
      </c>
      <c r="EE210">
        <v>105.33</v>
      </c>
      <c r="EF210">
        <v>125.65</v>
      </c>
      <c r="EH210">
        <v>7.13</v>
      </c>
      <c r="EJ210" s="1" t="s">
        <v>190</v>
      </c>
      <c r="EN210" s="1" t="s">
        <v>190</v>
      </c>
      <c r="EO210" s="1" t="s">
        <v>190</v>
      </c>
      <c r="EP210" s="1" t="s">
        <v>190</v>
      </c>
      <c r="ES210" s="1" t="s">
        <v>190</v>
      </c>
    </row>
    <row r="211" spans="1:149" x14ac:dyDescent="0.25">
      <c r="A211" s="2">
        <v>36500</v>
      </c>
      <c r="D211">
        <v>3.71</v>
      </c>
      <c r="E211">
        <v>151.65</v>
      </c>
      <c r="F211">
        <v>157.13</v>
      </c>
      <c r="G211">
        <v>100</v>
      </c>
      <c r="H211">
        <v>3.4</v>
      </c>
      <c r="I211">
        <v>1.38</v>
      </c>
      <c r="J211">
        <v>120.06</v>
      </c>
      <c r="K211">
        <v>160.84</v>
      </c>
      <c r="M211">
        <v>2.11</v>
      </c>
      <c r="N211">
        <v>190.76</v>
      </c>
      <c r="O211">
        <v>51.68</v>
      </c>
      <c r="P211">
        <v>6.53</v>
      </c>
      <c r="Q211">
        <v>64.83</v>
      </c>
      <c r="R211">
        <v>44.08</v>
      </c>
      <c r="S211">
        <v>101.9</v>
      </c>
      <c r="T211">
        <v>189.97</v>
      </c>
      <c r="U211">
        <v>100</v>
      </c>
      <c r="V211">
        <v>134.35</v>
      </c>
      <c r="X211" s="1" t="s">
        <v>190</v>
      </c>
      <c r="Y211" s="1" t="s">
        <v>190</v>
      </c>
      <c r="Z211" s="1" t="s">
        <v>190</v>
      </c>
      <c r="AA211" s="1" t="s">
        <v>190</v>
      </c>
      <c r="AB211" s="1" t="s">
        <v>190</v>
      </c>
      <c r="AC211" s="1" t="s">
        <v>190</v>
      </c>
      <c r="AD211" s="1" t="s">
        <v>190</v>
      </c>
      <c r="AR211">
        <v>247.5</v>
      </c>
      <c r="AS211" s="1" t="s">
        <v>190</v>
      </c>
      <c r="BK211" s="1" t="s">
        <v>190</v>
      </c>
      <c r="BL211" s="1" t="s">
        <v>190</v>
      </c>
      <c r="BP211" s="1" t="s">
        <v>190</v>
      </c>
      <c r="BQ211" s="1" t="s">
        <v>190</v>
      </c>
      <c r="BR211" s="1" t="s">
        <v>190</v>
      </c>
      <c r="BS211" s="1" t="s">
        <v>190</v>
      </c>
      <c r="BT211" s="1" t="s">
        <v>190</v>
      </c>
      <c r="BU211" s="1" t="s">
        <v>190</v>
      </c>
      <c r="BW211">
        <v>231.97</v>
      </c>
      <c r="BX211">
        <v>33.64</v>
      </c>
      <c r="BY211">
        <v>81.8</v>
      </c>
      <c r="BZ211">
        <v>355.94</v>
      </c>
      <c r="CB211">
        <v>100</v>
      </c>
      <c r="CC211">
        <v>100</v>
      </c>
      <c r="CD211">
        <v>182.62</v>
      </c>
      <c r="CE211">
        <v>0.91</v>
      </c>
      <c r="CF211">
        <v>100</v>
      </c>
      <c r="CH211">
        <v>101.58</v>
      </c>
      <c r="CI211">
        <v>71.510000000000005</v>
      </c>
      <c r="CN211" s="1" t="s">
        <v>190</v>
      </c>
      <c r="CP211" s="1" t="s">
        <v>190</v>
      </c>
      <c r="CQ211" s="1" t="s">
        <v>190</v>
      </c>
      <c r="CR211" s="1" t="s">
        <v>190</v>
      </c>
      <c r="CU211" s="1" t="s">
        <v>190</v>
      </c>
      <c r="CV211" s="1" t="s">
        <v>190</v>
      </c>
      <c r="CW211" s="1" t="s">
        <v>190</v>
      </c>
      <c r="CX211" s="1" t="s">
        <v>190</v>
      </c>
      <c r="CZ211" s="1" t="s">
        <v>190</v>
      </c>
      <c r="DC211">
        <v>119.43</v>
      </c>
      <c r="DD211" s="1" t="s">
        <v>190</v>
      </c>
      <c r="DE211">
        <v>203.33</v>
      </c>
      <c r="DF211">
        <v>118.73</v>
      </c>
      <c r="DG211">
        <v>113.07</v>
      </c>
      <c r="DH211">
        <v>857.14</v>
      </c>
      <c r="DI211">
        <v>31302.03</v>
      </c>
      <c r="DJ211">
        <v>21</v>
      </c>
      <c r="DK211">
        <v>130.66999999999999</v>
      </c>
      <c r="DL211">
        <v>198.31</v>
      </c>
      <c r="DM211">
        <v>270.42</v>
      </c>
      <c r="DN211">
        <v>15.85</v>
      </c>
      <c r="DO211">
        <v>92.24</v>
      </c>
      <c r="DP211">
        <v>1.49</v>
      </c>
      <c r="DQ211">
        <v>91.12</v>
      </c>
      <c r="DR211">
        <v>6.58</v>
      </c>
      <c r="DS211">
        <v>44.32</v>
      </c>
      <c r="DT211">
        <v>55.44</v>
      </c>
      <c r="DU211">
        <v>214.82</v>
      </c>
      <c r="DV211">
        <v>5.8</v>
      </c>
      <c r="DW211">
        <v>24.77</v>
      </c>
      <c r="DX211">
        <v>237.1</v>
      </c>
      <c r="DY211">
        <v>0.66</v>
      </c>
      <c r="DZ211">
        <v>130.55000000000001</v>
      </c>
      <c r="EA211">
        <v>125.58</v>
      </c>
      <c r="EB211">
        <v>368.43</v>
      </c>
      <c r="EC211">
        <v>397.08</v>
      </c>
      <c r="ED211">
        <v>142.26</v>
      </c>
      <c r="EE211">
        <v>105.33</v>
      </c>
      <c r="EF211">
        <v>125.65</v>
      </c>
      <c r="EH211">
        <v>7.13</v>
      </c>
      <c r="EJ211" s="1" t="s">
        <v>190</v>
      </c>
      <c r="EN211" s="1" t="s">
        <v>190</v>
      </c>
      <c r="EO211" s="1" t="s">
        <v>190</v>
      </c>
      <c r="EP211" s="1" t="s">
        <v>190</v>
      </c>
      <c r="ES211" s="1" t="s">
        <v>190</v>
      </c>
    </row>
    <row r="212" spans="1:149" x14ac:dyDescent="0.25">
      <c r="A212" s="2">
        <v>36507</v>
      </c>
      <c r="D212">
        <v>3.71</v>
      </c>
      <c r="E212">
        <v>151.65</v>
      </c>
      <c r="F212">
        <v>157.13</v>
      </c>
      <c r="G212">
        <v>100</v>
      </c>
      <c r="H212">
        <v>3.4</v>
      </c>
      <c r="I212">
        <v>1.38</v>
      </c>
      <c r="J212">
        <v>120.06</v>
      </c>
      <c r="K212">
        <v>160.84</v>
      </c>
      <c r="M212">
        <v>1.43</v>
      </c>
      <c r="N212">
        <v>190.76</v>
      </c>
      <c r="O212">
        <v>51.68</v>
      </c>
      <c r="P212">
        <v>6.53</v>
      </c>
      <c r="Q212">
        <v>64.83</v>
      </c>
      <c r="R212">
        <v>44.08</v>
      </c>
      <c r="S212">
        <v>101.9</v>
      </c>
      <c r="T212">
        <v>189.97</v>
      </c>
      <c r="U212">
        <v>100</v>
      </c>
      <c r="V212">
        <v>134.35</v>
      </c>
      <c r="X212" s="1" t="s">
        <v>190</v>
      </c>
      <c r="Y212" s="1" t="s">
        <v>190</v>
      </c>
      <c r="Z212" s="1" t="s">
        <v>190</v>
      </c>
      <c r="AA212" s="1" t="s">
        <v>190</v>
      </c>
      <c r="AB212" s="1" t="s">
        <v>190</v>
      </c>
      <c r="AC212" s="1" t="s">
        <v>190</v>
      </c>
      <c r="AD212" s="1" t="s">
        <v>190</v>
      </c>
      <c r="AR212">
        <v>375</v>
      </c>
      <c r="AS212" s="1" t="s">
        <v>190</v>
      </c>
      <c r="BK212" s="1" t="s">
        <v>190</v>
      </c>
      <c r="BL212" s="1" t="s">
        <v>190</v>
      </c>
      <c r="BP212" s="1" t="s">
        <v>190</v>
      </c>
      <c r="BQ212" s="1" t="s">
        <v>190</v>
      </c>
      <c r="BR212" s="1" t="s">
        <v>190</v>
      </c>
      <c r="BS212" s="1" t="s">
        <v>190</v>
      </c>
      <c r="BT212" s="1" t="s">
        <v>190</v>
      </c>
      <c r="BU212" s="1" t="s">
        <v>190</v>
      </c>
      <c r="BW212">
        <v>231.97</v>
      </c>
      <c r="BX212">
        <v>33.64</v>
      </c>
      <c r="BY212">
        <v>81.8</v>
      </c>
      <c r="BZ212">
        <v>355.94</v>
      </c>
      <c r="CB212">
        <v>100</v>
      </c>
      <c r="CC212">
        <v>100</v>
      </c>
      <c r="CD212">
        <v>182.62</v>
      </c>
      <c r="CE212">
        <v>0.91</v>
      </c>
      <c r="CF212">
        <v>100</v>
      </c>
      <c r="CH212">
        <v>101.58</v>
      </c>
      <c r="CI212">
        <v>71.510000000000005</v>
      </c>
      <c r="CN212" s="1" t="s">
        <v>190</v>
      </c>
      <c r="CP212" s="1" t="s">
        <v>190</v>
      </c>
      <c r="CQ212" s="1" t="s">
        <v>190</v>
      </c>
      <c r="CR212" s="1" t="s">
        <v>190</v>
      </c>
      <c r="CU212" s="1" t="s">
        <v>190</v>
      </c>
      <c r="CV212" s="1" t="s">
        <v>190</v>
      </c>
      <c r="CW212" s="1" t="s">
        <v>190</v>
      </c>
      <c r="CX212" s="1" t="s">
        <v>190</v>
      </c>
      <c r="CZ212" s="1" t="s">
        <v>190</v>
      </c>
      <c r="DC212">
        <v>119.43</v>
      </c>
      <c r="DD212" s="1" t="s">
        <v>190</v>
      </c>
      <c r="DE212">
        <v>203.33</v>
      </c>
      <c r="DF212">
        <v>118.73</v>
      </c>
      <c r="DG212">
        <v>113.07</v>
      </c>
      <c r="DH212">
        <v>857.14</v>
      </c>
      <c r="DI212">
        <v>31302.03</v>
      </c>
      <c r="DJ212">
        <v>21</v>
      </c>
      <c r="DK212">
        <v>130.66999999999999</v>
      </c>
      <c r="DL212">
        <v>198.31</v>
      </c>
      <c r="DM212">
        <v>270.42</v>
      </c>
      <c r="DN212">
        <v>15.85</v>
      </c>
      <c r="DO212">
        <v>92.24</v>
      </c>
      <c r="DP212">
        <v>1.49</v>
      </c>
      <c r="DQ212">
        <v>91.12</v>
      </c>
      <c r="DR212">
        <v>6.58</v>
      </c>
      <c r="DS212">
        <v>44.32</v>
      </c>
      <c r="DT212">
        <v>55.44</v>
      </c>
      <c r="DU212">
        <v>214.82</v>
      </c>
      <c r="DV212">
        <v>5.8</v>
      </c>
      <c r="DW212">
        <v>24.77</v>
      </c>
      <c r="DX212">
        <v>237.1</v>
      </c>
      <c r="DY212">
        <v>0.66</v>
      </c>
      <c r="DZ212">
        <v>130.55000000000001</v>
      </c>
      <c r="EA212">
        <v>125.58</v>
      </c>
      <c r="EB212">
        <v>368.43</v>
      </c>
      <c r="EC212">
        <v>397.08</v>
      </c>
      <c r="ED212">
        <v>142.26</v>
      </c>
      <c r="EE212">
        <v>105.33</v>
      </c>
      <c r="EF212">
        <v>125.65</v>
      </c>
      <c r="EH212">
        <v>7.13</v>
      </c>
      <c r="EJ212" s="1" t="s">
        <v>190</v>
      </c>
      <c r="EN212" s="1" t="s">
        <v>190</v>
      </c>
      <c r="EO212" s="1" t="s">
        <v>190</v>
      </c>
      <c r="EP212" s="1" t="s">
        <v>190</v>
      </c>
      <c r="ES212" s="1" t="s">
        <v>190</v>
      </c>
    </row>
    <row r="213" spans="1:149" x14ac:dyDescent="0.25">
      <c r="A213" s="2">
        <v>36514</v>
      </c>
      <c r="D213">
        <v>3.71</v>
      </c>
      <c r="E213">
        <v>151.65</v>
      </c>
      <c r="F213">
        <v>157.13</v>
      </c>
      <c r="G213">
        <v>100</v>
      </c>
      <c r="H213">
        <v>3.4</v>
      </c>
      <c r="I213">
        <v>1.38</v>
      </c>
      <c r="J213">
        <v>120.06</v>
      </c>
      <c r="K213">
        <v>160.84</v>
      </c>
      <c r="M213">
        <v>1.43</v>
      </c>
      <c r="N213">
        <v>190.76</v>
      </c>
      <c r="O213">
        <v>51.68</v>
      </c>
      <c r="P213">
        <v>6.53</v>
      </c>
      <c r="Q213">
        <v>64.83</v>
      </c>
      <c r="R213">
        <v>44.08</v>
      </c>
      <c r="S213">
        <v>101.9</v>
      </c>
      <c r="T213">
        <v>189.97</v>
      </c>
      <c r="U213">
        <v>100</v>
      </c>
      <c r="V213">
        <v>134.35</v>
      </c>
      <c r="X213" s="1" t="s">
        <v>190</v>
      </c>
      <c r="Y213" s="1" t="s">
        <v>190</v>
      </c>
      <c r="Z213" s="1" t="s">
        <v>190</v>
      </c>
      <c r="AA213" s="1" t="s">
        <v>190</v>
      </c>
      <c r="AB213" s="1" t="s">
        <v>190</v>
      </c>
      <c r="AC213" s="1" t="s">
        <v>190</v>
      </c>
      <c r="AD213" s="1" t="s">
        <v>190</v>
      </c>
      <c r="AR213">
        <v>350</v>
      </c>
      <c r="AS213" s="1" t="s">
        <v>190</v>
      </c>
      <c r="BK213" s="1" t="s">
        <v>190</v>
      </c>
      <c r="BL213" s="1" t="s">
        <v>190</v>
      </c>
      <c r="BP213" s="1" t="s">
        <v>190</v>
      </c>
      <c r="BQ213" s="1" t="s">
        <v>190</v>
      </c>
      <c r="BR213" s="1" t="s">
        <v>190</v>
      </c>
      <c r="BS213" s="1" t="s">
        <v>190</v>
      </c>
      <c r="BT213" s="1" t="s">
        <v>190</v>
      </c>
      <c r="BU213" s="1" t="s">
        <v>190</v>
      </c>
      <c r="BW213">
        <v>231.97</v>
      </c>
      <c r="BX213">
        <v>33.64</v>
      </c>
      <c r="BY213">
        <v>81.8</v>
      </c>
      <c r="BZ213">
        <v>355.94</v>
      </c>
      <c r="CB213">
        <v>100</v>
      </c>
      <c r="CC213">
        <v>100</v>
      </c>
      <c r="CD213">
        <v>182.62</v>
      </c>
      <c r="CE213">
        <v>0.91</v>
      </c>
      <c r="CF213">
        <v>100</v>
      </c>
      <c r="CH213">
        <v>101.58</v>
      </c>
      <c r="CI213">
        <v>71.510000000000005</v>
      </c>
      <c r="CN213" s="1" t="s">
        <v>190</v>
      </c>
      <c r="CP213" s="1" t="s">
        <v>190</v>
      </c>
      <c r="CQ213" s="1" t="s">
        <v>190</v>
      </c>
      <c r="CR213" s="1" t="s">
        <v>190</v>
      </c>
      <c r="CU213" s="1" t="s">
        <v>190</v>
      </c>
      <c r="CV213" s="1" t="s">
        <v>190</v>
      </c>
      <c r="CW213" s="1" t="s">
        <v>190</v>
      </c>
      <c r="CX213" s="1" t="s">
        <v>190</v>
      </c>
      <c r="CZ213" s="1" t="s">
        <v>190</v>
      </c>
      <c r="DC213">
        <v>119.43</v>
      </c>
      <c r="DD213" s="1" t="s">
        <v>190</v>
      </c>
      <c r="DE213">
        <v>203.33</v>
      </c>
      <c r="DF213">
        <v>118.73</v>
      </c>
      <c r="DG213">
        <v>113.07</v>
      </c>
      <c r="DH213">
        <v>857.14</v>
      </c>
      <c r="DI213">
        <v>31302.03</v>
      </c>
      <c r="DJ213">
        <v>21</v>
      </c>
      <c r="DK213">
        <v>130.66999999999999</v>
      </c>
      <c r="DL213">
        <v>198.31</v>
      </c>
      <c r="DM213">
        <v>270.42</v>
      </c>
      <c r="DN213">
        <v>15.85</v>
      </c>
      <c r="DO213">
        <v>92.24</v>
      </c>
      <c r="DP213">
        <v>1.49</v>
      </c>
      <c r="DQ213">
        <v>91.12</v>
      </c>
      <c r="DR213">
        <v>6.58</v>
      </c>
      <c r="DS213">
        <v>44.32</v>
      </c>
      <c r="DT213">
        <v>55.44</v>
      </c>
      <c r="DU213">
        <v>214.82</v>
      </c>
      <c r="DV213">
        <v>5.8</v>
      </c>
      <c r="DW213">
        <v>24.77</v>
      </c>
      <c r="DX213">
        <v>237.1</v>
      </c>
      <c r="DY213">
        <v>0.66</v>
      </c>
      <c r="DZ213">
        <v>130.55000000000001</v>
      </c>
      <c r="EA213">
        <v>125.58</v>
      </c>
      <c r="EB213">
        <v>368.43</v>
      </c>
      <c r="EC213">
        <v>397.08</v>
      </c>
      <c r="ED213">
        <v>142.26</v>
      </c>
      <c r="EE213">
        <v>105.33</v>
      </c>
      <c r="EF213">
        <v>125.65</v>
      </c>
      <c r="EH213">
        <v>7.13</v>
      </c>
      <c r="EJ213" s="1" t="s">
        <v>190</v>
      </c>
      <c r="EN213" s="1" t="s">
        <v>190</v>
      </c>
      <c r="EO213" s="1" t="s">
        <v>190</v>
      </c>
      <c r="EP213" s="1" t="s">
        <v>190</v>
      </c>
      <c r="ES213" s="1" t="s">
        <v>190</v>
      </c>
    </row>
    <row r="214" spans="1:149" x14ac:dyDescent="0.25">
      <c r="A214" s="2">
        <v>36521</v>
      </c>
      <c r="D214">
        <v>3.71</v>
      </c>
      <c r="E214">
        <v>151.65</v>
      </c>
      <c r="F214">
        <v>157.13</v>
      </c>
      <c r="G214">
        <v>100</v>
      </c>
      <c r="H214">
        <v>3.4</v>
      </c>
      <c r="I214">
        <v>1.38</v>
      </c>
      <c r="J214">
        <v>120.06</v>
      </c>
      <c r="K214">
        <v>241.7</v>
      </c>
      <c r="M214">
        <v>1.59</v>
      </c>
      <c r="N214">
        <v>190.76</v>
      </c>
      <c r="O214">
        <v>51.68</v>
      </c>
      <c r="P214">
        <v>6.53</v>
      </c>
      <c r="Q214">
        <v>64.83</v>
      </c>
      <c r="R214">
        <v>44.08</v>
      </c>
      <c r="S214">
        <v>101.9</v>
      </c>
      <c r="T214">
        <v>189.97</v>
      </c>
      <c r="U214">
        <v>100</v>
      </c>
      <c r="V214">
        <v>134.35</v>
      </c>
      <c r="X214" s="1" t="s">
        <v>190</v>
      </c>
      <c r="Y214" s="1" t="s">
        <v>190</v>
      </c>
      <c r="Z214" s="1" t="s">
        <v>190</v>
      </c>
      <c r="AA214" s="1" t="s">
        <v>190</v>
      </c>
      <c r="AB214" s="1" t="s">
        <v>190</v>
      </c>
      <c r="AC214" s="1" t="s">
        <v>190</v>
      </c>
      <c r="AD214" s="1" t="s">
        <v>190</v>
      </c>
      <c r="AR214">
        <v>312.5</v>
      </c>
      <c r="AS214" s="1" t="s">
        <v>190</v>
      </c>
      <c r="BK214" s="1" t="s">
        <v>190</v>
      </c>
      <c r="BL214" s="1" t="s">
        <v>190</v>
      </c>
      <c r="BP214" s="1" t="s">
        <v>190</v>
      </c>
      <c r="BQ214" s="1" t="s">
        <v>190</v>
      </c>
      <c r="BR214" s="1" t="s">
        <v>190</v>
      </c>
      <c r="BS214" s="1" t="s">
        <v>190</v>
      </c>
      <c r="BT214" s="1" t="s">
        <v>190</v>
      </c>
      <c r="BU214" s="1" t="s">
        <v>190</v>
      </c>
      <c r="BW214">
        <v>231.97</v>
      </c>
      <c r="BX214">
        <v>33.64</v>
      </c>
      <c r="BY214">
        <v>81.8</v>
      </c>
      <c r="BZ214">
        <v>355.94</v>
      </c>
      <c r="CB214">
        <v>100</v>
      </c>
      <c r="CC214">
        <v>100</v>
      </c>
      <c r="CD214">
        <v>182.62</v>
      </c>
      <c r="CE214">
        <v>0.91</v>
      </c>
      <c r="CF214">
        <v>100</v>
      </c>
      <c r="CH214">
        <v>101.58</v>
      </c>
      <c r="CI214">
        <v>71.510000000000005</v>
      </c>
      <c r="CN214" s="1" t="s">
        <v>190</v>
      </c>
      <c r="CP214" s="1" t="s">
        <v>190</v>
      </c>
      <c r="CQ214" s="1" t="s">
        <v>190</v>
      </c>
      <c r="CR214" s="1" t="s">
        <v>190</v>
      </c>
      <c r="CU214" s="1" t="s">
        <v>190</v>
      </c>
      <c r="CV214" s="1" t="s">
        <v>190</v>
      </c>
      <c r="CW214" s="1" t="s">
        <v>190</v>
      </c>
      <c r="CX214" s="1" t="s">
        <v>190</v>
      </c>
      <c r="CZ214" s="1" t="s">
        <v>190</v>
      </c>
      <c r="DC214">
        <v>119.43</v>
      </c>
      <c r="DD214" s="1" t="s">
        <v>190</v>
      </c>
      <c r="DE214">
        <v>203.33</v>
      </c>
      <c r="DF214">
        <v>118.73</v>
      </c>
      <c r="DG214">
        <v>113.07</v>
      </c>
      <c r="DH214">
        <v>857.14</v>
      </c>
      <c r="DI214">
        <v>31302.03</v>
      </c>
      <c r="DJ214">
        <v>21</v>
      </c>
      <c r="DK214">
        <v>130.66999999999999</v>
      </c>
      <c r="DL214">
        <v>198.31</v>
      </c>
      <c r="DM214">
        <v>270.42</v>
      </c>
      <c r="DN214">
        <v>15.85</v>
      </c>
      <c r="DO214">
        <v>92.24</v>
      </c>
      <c r="DP214">
        <v>1.49</v>
      </c>
      <c r="DQ214">
        <v>91.12</v>
      </c>
      <c r="DR214">
        <v>6.58</v>
      </c>
      <c r="DS214">
        <v>44.32</v>
      </c>
      <c r="DT214">
        <v>55.44</v>
      </c>
      <c r="DU214">
        <v>214.82</v>
      </c>
      <c r="DV214">
        <v>5.8</v>
      </c>
      <c r="DW214">
        <v>24.77</v>
      </c>
      <c r="DX214">
        <v>237.1</v>
      </c>
      <c r="DY214">
        <v>0.66</v>
      </c>
      <c r="DZ214">
        <v>130.55000000000001</v>
      </c>
      <c r="EA214">
        <v>125.58</v>
      </c>
      <c r="EB214">
        <v>368.43</v>
      </c>
      <c r="EC214">
        <v>397.08</v>
      </c>
      <c r="ED214">
        <v>142.26</v>
      </c>
      <c r="EE214">
        <v>105.33</v>
      </c>
      <c r="EF214">
        <v>125.65</v>
      </c>
      <c r="EH214">
        <v>7.13</v>
      </c>
      <c r="EJ214" s="1" t="s">
        <v>190</v>
      </c>
      <c r="EN214" s="1" t="s">
        <v>190</v>
      </c>
      <c r="EO214" s="1" t="s">
        <v>190</v>
      </c>
      <c r="EP214" s="1" t="s">
        <v>190</v>
      </c>
      <c r="ES214" s="1" t="s">
        <v>190</v>
      </c>
    </row>
    <row r="215" spans="1:149" x14ac:dyDescent="0.25">
      <c r="A215" s="2">
        <v>36528</v>
      </c>
      <c r="D215">
        <v>3.71</v>
      </c>
      <c r="E215">
        <v>151.65</v>
      </c>
      <c r="F215">
        <v>157.13</v>
      </c>
      <c r="G215">
        <v>100</v>
      </c>
      <c r="H215">
        <v>3.4</v>
      </c>
      <c r="I215">
        <v>1.38</v>
      </c>
      <c r="J215">
        <v>120.06</v>
      </c>
      <c r="K215">
        <v>233.55</v>
      </c>
      <c r="M215">
        <v>1.78</v>
      </c>
      <c r="N215">
        <v>190.76</v>
      </c>
      <c r="O215">
        <v>51.68</v>
      </c>
      <c r="P215">
        <v>6.53</v>
      </c>
      <c r="Q215">
        <v>64.83</v>
      </c>
      <c r="R215">
        <v>44.08</v>
      </c>
      <c r="S215">
        <v>101.9</v>
      </c>
      <c r="T215">
        <v>189.97</v>
      </c>
      <c r="U215">
        <v>100</v>
      </c>
      <c r="V215">
        <v>134.35</v>
      </c>
      <c r="X215" s="1" t="s">
        <v>190</v>
      </c>
      <c r="Y215" s="1" t="s">
        <v>190</v>
      </c>
      <c r="Z215" s="1" t="s">
        <v>190</v>
      </c>
      <c r="AA215" s="1" t="s">
        <v>190</v>
      </c>
      <c r="AB215" s="1" t="s">
        <v>190</v>
      </c>
      <c r="AC215" s="1" t="s">
        <v>190</v>
      </c>
      <c r="AD215" s="1" t="s">
        <v>190</v>
      </c>
      <c r="AR215">
        <v>321.75</v>
      </c>
      <c r="AS215" s="1" t="s">
        <v>190</v>
      </c>
      <c r="BK215" s="1" t="s">
        <v>190</v>
      </c>
      <c r="BL215" s="1" t="s">
        <v>190</v>
      </c>
      <c r="BP215" s="1" t="s">
        <v>190</v>
      </c>
      <c r="BQ215" s="1" t="s">
        <v>190</v>
      </c>
      <c r="BR215" s="1" t="s">
        <v>190</v>
      </c>
      <c r="BS215" s="1" t="s">
        <v>190</v>
      </c>
      <c r="BT215" s="1" t="s">
        <v>190</v>
      </c>
      <c r="BU215" s="1" t="s">
        <v>190</v>
      </c>
      <c r="BW215">
        <v>231.97</v>
      </c>
      <c r="BX215">
        <v>33.64</v>
      </c>
      <c r="BY215">
        <v>81.8</v>
      </c>
      <c r="BZ215">
        <v>355.94</v>
      </c>
      <c r="CB215">
        <v>100</v>
      </c>
      <c r="CC215">
        <v>100</v>
      </c>
      <c r="CD215">
        <v>182.62</v>
      </c>
      <c r="CE215">
        <v>0.91</v>
      </c>
      <c r="CF215">
        <v>100</v>
      </c>
      <c r="CH215">
        <v>101.58</v>
      </c>
      <c r="CI215">
        <v>71.510000000000005</v>
      </c>
      <c r="CN215" s="1" t="s">
        <v>190</v>
      </c>
      <c r="CP215" s="1" t="s">
        <v>190</v>
      </c>
      <c r="CQ215" s="1" t="s">
        <v>190</v>
      </c>
      <c r="CR215" s="1" t="s">
        <v>190</v>
      </c>
      <c r="CU215" s="1" t="s">
        <v>190</v>
      </c>
      <c r="CV215" s="1" t="s">
        <v>190</v>
      </c>
      <c r="CW215" s="1" t="s">
        <v>190</v>
      </c>
      <c r="CX215" s="1" t="s">
        <v>190</v>
      </c>
      <c r="CZ215" s="1" t="s">
        <v>190</v>
      </c>
      <c r="DC215">
        <v>119.43</v>
      </c>
      <c r="DD215" s="1" t="s">
        <v>190</v>
      </c>
      <c r="DE215">
        <v>203.33</v>
      </c>
      <c r="DF215">
        <v>118.73</v>
      </c>
      <c r="DG215">
        <v>113.07</v>
      </c>
      <c r="DH215">
        <v>857.14</v>
      </c>
      <c r="DI215">
        <v>31302.03</v>
      </c>
      <c r="DJ215">
        <v>21</v>
      </c>
      <c r="DK215">
        <v>130.66999999999999</v>
      </c>
      <c r="DL215">
        <v>198.31</v>
      </c>
      <c r="DM215">
        <v>270.42</v>
      </c>
      <c r="DN215">
        <v>15.85</v>
      </c>
      <c r="DO215">
        <v>92.24</v>
      </c>
      <c r="DP215">
        <v>1.49</v>
      </c>
      <c r="DQ215">
        <v>91.12</v>
      </c>
      <c r="DR215">
        <v>6.58</v>
      </c>
      <c r="DS215">
        <v>44.32</v>
      </c>
      <c r="DT215">
        <v>55.44</v>
      </c>
      <c r="DU215">
        <v>214.82</v>
      </c>
      <c r="DV215">
        <v>5.8</v>
      </c>
      <c r="DW215">
        <v>24.77</v>
      </c>
      <c r="DX215">
        <v>237.1</v>
      </c>
      <c r="DY215">
        <v>0.66</v>
      </c>
      <c r="DZ215">
        <v>130.55000000000001</v>
      </c>
      <c r="EA215">
        <v>125.58</v>
      </c>
      <c r="EB215">
        <v>368.43</v>
      </c>
      <c r="EC215">
        <v>397.08</v>
      </c>
      <c r="ED215">
        <v>142.26</v>
      </c>
      <c r="EE215">
        <v>105.33</v>
      </c>
      <c r="EF215">
        <v>125.65</v>
      </c>
      <c r="EH215">
        <v>7.13</v>
      </c>
      <c r="EJ215" s="1" t="s">
        <v>190</v>
      </c>
      <c r="EN215" s="1" t="s">
        <v>190</v>
      </c>
      <c r="EO215" s="1" t="s">
        <v>190</v>
      </c>
      <c r="EP215" s="1" t="s">
        <v>190</v>
      </c>
      <c r="ES215" s="1" t="s">
        <v>190</v>
      </c>
    </row>
    <row r="216" spans="1:149" x14ac:dyDescent="0.25">
      <c r="A216" s="2">
        <v>36535</v>
      </c>
      <c r="D216">
        <v>3.71</v>
      </c>
      <c r="E216">
        <v>151.65</v>
      </c>
      <c r="F216">
        <v>157.13</v>
      </c>
      <c r="G216">
        <v>100</v>
      </c>
      <c r="H216">
        <v>3.4</v>
      </c>
      <c r="I216">
        <v>1.38</v>
      </c>
      <c r="J216">
        <v>120.06</v>
      </c>
      <c r="K216">
        <v>242.36</v>
      </c>
      <c r="M216">
        <v>2.11</v>
      </c>
      <c r="N216">
        <v>190.76</v>
      </c>
      <c r="O216">
        <v>51.68</v>
      </c>
      <c r="P216">
        <v>6.53</v>
      </c>
      <c r="Q216">
        <v>64.83</v>
      </c>
      <c r="R216">
        <v>44.08</v>
      </c>
      <c r="S216">
        <v>101.9</v>
      </c>
      <c r="T216">
        <v>189.97</v>
      </c>
      <c r="U216">
        <v>100</v>
      </c>
      <c r="V216">
        <v>134.35</v>
      </c>
      <c r="X216" s="1" t="s">
        <v>190</v>
      </c>
      <c r="Y216" s="1" t="s">
        <v>190</v>
      </c>
      <c r="Z216" s="1" t="s">
        <v>190</v>
      </c>
      <c r="AA216" s="1" t="s">
        <v>190</v>
      </c>
      <c r="AB216" s="1" t="s">
        <v>190</v>
      </c>
      <c r="AC216" s="1" t="s">
        <v>190</v>
      </c>
      <c r="AD216" s="1" t="s">
        <v>190</v>
      </c>
      <c r="AR216">
        <v>325</v>
      </c>
      <c r="AS216" s="1" t="s">
        <v>190</v>
      </c>
      <c r="BK216" s="1" t="s">
        <v>190</v>
      </c>
      <c r="BL216" s="1" t="s">
        <v>190</v>
      </c>
      <c r="BP216" s="1" t="s">
        <v>190</v>
      </c>
      <c r="BQ216" s="1" t="s">
        <v>190</v>
      </c>
      <c r="BR216" s="1" t="s">
        <v>190</v>
      </c>
      <c r="BS216" s="1" t="s">
        <v>190</v>
      </c>
      <c r="BT216" s="1" t="s">
        <v>190</v>
      </c>
      <c r="BU216" s="1" t="s">
        <v>190</v>
      </c>
      <c r="BW216">
        <v>231.97</v>
      </c>
      <c r="BX216">
        <v>33.64</v>
      </c>
      <c r="BY216">
        <v>81.8</v>
      </c>
      <c r="BZ216">
        <v>355.94</v>
      </c>
      <c r="CB216">
        <v>100</v>
      </c>
      <c r="CC216">
        <v>100</v>
      </c>
      <c r="CD216">
        <v>182.62</v>
      </c>
      <c r="CE216">
        <v>0.91</v>
      </c>
      <c r="CF216">
        <v>100</v>
      </c>
      <c r="CH216">
        <v>101.58</v>
      </c>
      <c r="CI216">
        <v>71.510000000000005</v>
      </c>
      <c r="CN216" s="1" t="s">
        <v>190</v>
      </c>
      <c r="CP216" s="1" t="s">
        <v>190</v>
      </c>
      <c r="CQ216" s="1" t="s">
        <v>190</v>
      </c>
      <c r="CR216" s="1" t="s">
        <v>190</v>
      </c>
      <c r="CU216" s="1" t="s">
        <v>190</v>
      </c>
      <c r="CV216" s="1" t="s">
        <v>190</v>
      </c>
      <c r="CW216" s="1" t="s">
        <v>190</v>
      </c>
      <c r="CX216" s="1" t="s">
        <v>190</v>
      </c>
      <c r="CZ216" s="1" t="s">
        <v>190</v>
      </c>
      <c r="DC216">
        <v>119.43</v>
      </c>
      <c r="DD216" s="1" t="s">
        <v>190</v>
      </c>
      <c r="DE216">
        <v>203.33</v>
      </c>
      <c r="DF216">
        <v>118.73</v>
      </c>
      <c r="DG216">
        <v>113.07</v>
      </c>
      <c r="DH216">
        <v>857.14</v>
      </c>
      <c r="DI216">
        <v>31302.03</v>
      </c>
      <c r="DJ216">
        <v>21</v>
      </c>
      <c r="DK216">
        <v>130.66999999999999</v>
      </c>
      <c r="DL216">
        <v>198.31</v>
      </c>
      <c r="DM216">
        <v>270.42</v>
      </c>
      <c r="DN216">
        <v>15.85</v>
      </c>
      <c r="DO216">
        <v>92.24</v>
      </c>
      <c r="DP216">
        <v>1.49</v>
      </c>
      <c r="DQ216">
        <v>91.12</v>
      </c>
      <c r="DR216">
        <v>6.58</v>
      </c>
      <c r="DS216">
        <v>44.32</v>
      </c>
      <c r="DT216">
        <v>55.44</v>
      </c>
      <c r="DU216">
        <v>214.82</v>
      </c>
      <c r="DV216">
        <v>5.8</v>
      </c>
      <c r="DW216">
        <v>24.77</v>
      </c>
      <c r="DX216">
        <v>237.1</v>
      </c>
      <c r="DY216">
        <v>0.66</v>
      </c>
      <c r="DZ216">
        <v>130.55000000000001</v>
      </c>
      <c r="EA216">
        <v>125.58</v>
      </c>
      <c r="EB216">
        <v>368.43</v>
      </c>
      <c r="EC216">
        <v>397.08</v>
      </c>
      <c r="ED216">
        <v>142.26</v>
      </c>
      <c r="EE216">
        <v>105.33</v>
      </c>
      <c r="EF216">
        <v>125.65</v>
      </c>
      <c r="EH216">
        <v>7.13</v>
      </c>
      <c r="EJ216" s="1" t="s">
        <v>190</v>
      </c>
      <c r="EN216" s="1" t="s">
        <v>190</v>
      </c>
      <c r="EO216" s="1" t="s">
        <v>190</v>
      </c>
      <c r="EP216" s="1" t="s">
        <v>190</v>
      </c>
      <c r="ES216" s="1" t="s">
        <v>190</v>
      </c>
    </row>
    <row r="217" spans="1:149" x14ac:dyDescent="0.25">
      <c r="A217" s="2">
        <v>36542</v>
      </c>
      <c r="D217">
        <v>3.71</v>
      </c>
      <c r="E217">
        <v>151.65</v>
      </c>
      <c r="F217">
        <v>157.13</v>
      </c>
      <c r="G217">
        <v>100</v>
      </c>
      <c r="H217">
        <v>3.4</v>
      </c>
      <c r="I217">
        <v>1.38</v>
      </c>
      <c r="J217">
        <v>120.06</v>
      </c>
      <c r="K217">
        <v>259.99</v>
      </c>
      <c r="M217">
        <v>2.5299999999999998</v>
      </c>
      <c r="N217">
        <v>190.76</v>
      </c>
      <c r="O217">
        <v>51.68</v>
      </c>
      <c r="P217">
        <v>6.53</v>
      </c>
      <c r="Q217">
        <v>64.83</v>
      </c>
      <c r="R217">
        <v>44.08</v>
      </c>
      <c r="S217">
        <v>101.9</v>
      </c>
      <c r="T217">
        <v>189.97</v>
      </c>
      <c r="U217">
        <v>100</v>
      </c>
      <c r="V217">
        <v>134.35</v>
      </c>
      <c r="X217" s="1" t="s">
        <v>190</v>
      </c>
      <c r="Y217" s="1" t="s">
        <v>190</v>
      </c>
      <c r="Z217" s="1" t="s">
        <v>190</v>
      </c>
      <c r="AA217" s="1" t="s">
        <v>190</v>
      </c>
      <c r="AB217" s="1" t="s">
        <v>190</v>
      </c>
      <c r="AC217" s="1" t="s">
        <v>190</v>
      </c>
      <c r="AD217" s="1" t="s">
        <v>190</v>
      </c>
      <c r="AR217">
        <v>322.5</v>
      </c>
      <c r="AS217" s="1" t="s">
        <v>190</v>
      </c>
      <c r="BK217" s="1" t="s">
        <v>190</v>
      </c>
      <c r="BL217" s="1" t="s">
        <v>190</v>
      </c>
      <c r="BP217" s="1" t="s">
        <v>190</v>
      </c>
      <c r="BQ217" s="1" t="s">
        <v>190</v>
      </c>
      <c r="BR217" s="1" t="s">
        <v>190</v>
      </c>
      <c r="BS217" s="1" t="s">
        <v>190</v>
      </c>
      <c r="BT217" s="1" t="s">
        <v>190</v>
      </c>
      <c r="BU217" s="1" t="s">
        <v>190</v>
      </c>
      <c r="BW217">
        <v>231.97</v>
      </c>
      <c r="BX217">
        <v>33.64</v>
      </c>
      <c r="BY217">
        <v>81.8</v>
      </c>
      <c r="BZ217">
        <v>355.94</v>
      </c>
      <c r="CB217">
        <v>100</v>
      </c>
      <c r="CC217">
        <v>100</v>
      </c>
      <c r="CD217">
        <v>182.62</v>
      </c>
      <c r="CE217">
        <v>0.91</v>
      </c>
      <c r="CF217">
        <v>100</v>
      </c>
      <c r="CH217">
        <v>101.58</v>
      </c>
      <c r="CI217">
        <v>71.510000000000005</v>
      </c>
      <c r="CN217" s="1" t="s">
        <v>190</v>
      </c>
      <c r="CP217" s="1" t="s">
        <v>190</v>
      </c>
      <c r="CQ217" s="1" t="s">
        <v>190</v>
      </c>
      <c r="CR217" s="1" t="s">
        <v>190</v>
      </c>
      <c r="CU217" s="1" t="s">
        <v>190</v>
      </c>
      <c r="CV217" s="1" t="s">
        <v>190</v>
      </c>
      <c r="CW217" s="1" t="s">
        <v>190</v>
      </c>
      <c r="CX217" s="1" t="s">
        <v>190</v>
      </c>
      <c r="CZ217" s="1" t="s">
        <v>190</v>
      </c>
      <c r="DC217">
        <v>119.43</v>
      </c>
      <c r="DD217" s="1" t="s">
        <v>190</v>
      </c>
      <c r="DE217">
        <v>203.33</v>
      </c>
      <c r="DF217">
        <v>118.73</v>
      </c>
      <c r="DG217">
        <v>113.07</v>
      </c>
      <c r="DH217">
        <v>857.14</v>
      </c>
      <c r="DI217">
        <v>31302.03</v>
      </c>
      <c r="DJ217">
        <v>21</v>
      </c>
      <c r="DK217">
        <v>130.66999999999999</v>
      </c>
      <c r="DL217">
        <v>198.31</v>
      </c>
      <c r="DM217">
        <v>270.42</v>
      </c>
      <c r="DN217">
        <v>15.85</v>
      </c>
      <c r="DO217">
        <v>92.24</v>
      </c>
      <c r="DP217">
        <v>1.49</v>
      </c>
      <c r="DQ217">
        <v>91.12</v>
      </c>
      <c r="DR217">
        <v>6.58</v>
      </c>
      <c r="DS217">
        <v>44.32</v>
      </c>
      <c r="DT217">
        <v>55.44</v>
      </c>
      <c r="DU217">
        <v>214.82</v>
      </c>
      <c r="DV217">
        <v>5.8</v>
      </c>
      <c r="DW217">
        <v>24.77</v>
      </c>
      <c r="DX217">
        <v>237.1</v>
      </c>
      <c r="DY217">
        <v>0.66</v>
      </c>
      <c r="DZ217">
        <v>130.55000000000001</v>
      </c>
      <c r="EA217">
        <v>125.58</v>
      </c>
      <c r="EB217">
        <v>368.43</v>
      </c>
      <c r="EC217">
        <v>397.08</v>
      </c>
      <c r="ED217">
        <v>142.26</v>
      </c>
      <c r="EE217">
        <v>105.33</v>
      </c>
      <c r="EF217">
        <v>125.65</v>
      </c>
      <c r="EH217">
        <v>7.13</v>
      </c>
      <c r="EJ217" s="1" t="s">
        <v>190</v>
      </c>
      <c r="EN217" s="1" t="s">
        <v>190</v>
      </c>
      <c r="EO217" s="1" t="s">
        <v>190</v>
      </c>
      <c r="EP217" s="1" t="s">
        <v>190</v>
      </c>
      <c r="ES217" s="1" t="s">
        <v>190</v>
      </c>
    </row>
    <row r="218" spans="1:149" x14ac:dyDescent="0.25">
      <c r="A218" s="2">
        <v>36549</v>
      </c>
      <c r="D218">
        <v>3.71</v>
      </c>
      <c r="E218">
        <v>151.65</v>
      </c>
      <c r="F218">
        <v>157.13</v>
      </c>
      <c r="G218">
        <v>100</v>
      </c>
      <c r="H218">
        <v>3.4</v>
      </c>
      <c r="I218">
        <v>1.38</v>
      </c>
      <c r="J218">
        <v>120.06</v>
      </c>
      <c r="K218">
        <v>257.77999999999997</v>
      </c>
      <c r="M218">
        <v>2.5299999999999998</v>
      </c>
      <c r="N218">
        <v>190.76</v>
      </c>
      <c r="O218">
        <v>51.68</v>
      </c>
      <c r="P218">
        <v>6.53</v>
      </c>
      <c r="Q218">
        <v>64.83</v>
      </c>
      <c r="R218">
        <v>44.08</v>
      </c>
      <c r="S218">
        <v>101.9</v>
      </c>
      <c r="T218">
        <v>189.97</v>
      </c>
      <c r="U218">
        <v>100</v>
      </c>
      <c r="V218">
        <v>134.35</v>
      </c>
      <c r="X218" s="1" t="s">
        <v>190</v>
      </c>
      <c r="Y218" s="1" t="s">
        <v>190</v>
      </c>
      <c r="Z218" s="1" t="s">
        <v>190</v>
      </c>
      <c r="AA218" s="1" t="s">
        <v>190</v>
      </c>
      <c r="AB218" s="1" t="s">
        <v>190</v>
      </c>
      <c r="AC218" s="1" t="s">
        <v>190</v>
      </c>
      <c r="AD218" s="1" t="s">
        <v>190</v>
      </c>
      <c r="AR218">
        <v>303.75</v>
      </c>
      <c r="AS218" s="1" t="s">
        <v>190</v>
      </c>
      <c r="BK218" s="1" t="s">
        <v>190</v>
      </c>
      <c r="BL218" s="1" t="s">
        <v>190</v>
      </c>
      <c r="BP218" s="1" t="s">
        <v>190</v>
      </c>
      <c r="BQ218" s="1" t="s">
        <v>190</v>
      </c>
      <c r="BR218" s="1" t="s">
        <v>190</v>
      </c>
      <c r="BS218" s="1" t="s">
        <v>190</v>
      </c>
      <c r="BT218" s="1" t="s">
        <v>190</v>
      </c>
      <c r="BU218" s="1" t="s">
        <v>190</v>
      </c>
      <c r="BW218">
        <v>231.97</v>
      </c>
      <c r="BX218">
        <v>33.64</v>
      </c>
      <c r="BY218">
        <v>81.8</v>
      </c>
      <c r="BZ218">
        <v>355.94</v>
      </c>
      <c r="CB218">
        <v>100</v>
      </c>
      <c r="CC218">
        <v>100</v>
      </c>
      <c r="CD218">
        <v>182.62</v>
      </c>
      <c r="CE218">
        <v>0.91</v>
      </c>
      <c r="CF218">
        <v>100</v>
      </c>
      <c r="CH218">
        <v>101.58</v>
      </c>
      <c r="CI218">
        <v>71.510000000000005</v>
      </c>
      <c r="CN218" s="1" t="s">
        <v>190</v>
      </c>
      <c r="CP218" s="1" t="s">
        <v>190</v>
      </c>
      <c r="CQ218" s="1" t="s">
        <v>190</v>
      </c>
      <c r="CR218" s="1" t="s">
        <v>190</v>
      </c>
      <c r="CU218" s="1" t="s">
        <v>190</v>
      </c>
      <c r="CV218" s="1" t="s">
        <v>190</v>
      </c>
      <c r="CW218" s="1" t="s">
        <v>190</v>
      </c>
      <c r="CX218" s="1" t="s">
        <v>190</v>
      </c>
      <c r="CZ218" s="1" t="s">
        <v>190</v>
      </c>
      <c r="DC218">
        <v>119.43</v>
      </c>
      <c r="DD218" s="1" t="s">
        <v>190</v>
      </c>
      <c r="DE218">
        <v>203.33</v>
      </c>
      <c r="DF218">
        <v>118.73</v>
      </c>
      <c r="DG218">
        <v>113.07</v>
      </c>
      <c r="DH218">
        <v>857.14</v>
      </c>
      <c r="DI218">
        <v>31302.03</v>
      </c>
      <c r="DJ218">
        <v>21</v>
      </c>
      <c r="DK218">
        <v>130.66999999999999</v>
      </c>
      <c r="DL218">
        <v>198.31</v>
      </c>
      <c r="DM218">
        <v>270.42</v>
      </c>
      <c r="DN218">
        <v>15.85</v>
      </c>
      <c r="DO218">
        <v>92.24</v>
      </c>
      <c r="DP218">
        <v>1.49</v>
      </c>
      <c r="DQ218">
        <v>91.12</v>
      </c>
      <c r="DR218">
        <v>6.58</v>
      </c>
      <c r="DS218">
        <v>44.32</v>
      </c>
      <c r="DT218">
        <v>55.44</v>
      </c>
      <c r="DU218">
        <v>214.82</v>
      </c>
      <c r="DV218">
        <v>5.8</v>
      </c>
      <c r="DW218">
        <v>24.77</v>
      </c>
      <c r="DX218">
        <v>237.1</v>
      </c>
      <c r="DY218">
        <v>0.66</v>
      </c>
      <c r="DZ218">
        <v>130.55000000000001</v>
      </c>
      <c r="EA218">
        <v>125.58</v>
      </c>
      <c r="EB218">
        <v>368.43</v>
      </c>
      <c r="EC218">
        <v>397.08</v>
      </c>
      <c r="ED218">
        <v>142.26</v>
      </c>
      <c r="EE218">
        <v>105.33</v>
      </c>
      <c r="EF218">
        <v>125.65</v>
      </c>
      <c r="EH218">
        <v>7.13</v>
      </c>
      <c r="EJ218" s="1" t="s">
        <v>190</v>
      </c>
      <c r="EN218" s="1" t="s">
        <v>190</v>
      </c>
      <c r="EO218" s="1" t="s">
        <v>190</v>
      </c>
      <c r="EP218" s="1" t="s">
        <v>190</v>
      </c>
      <c r="ES218" s="1" t="s">
        <v>190</v>
      </c>
    </row>
    <row r="219" spans="1:149" x14ac:dyDescent="0.25">
      <c r="A219" s="2">
        <v>36556</v>
      </c>
      <c r="D219">
        <v>3.71</v>
      </c>
      <c r="E219">
        <v>151.65</v>
      </c>
      <c r="F219">
        <v>157.13</v>
      </c>
      <c r="G219">
        <v>100</v>
      </c>
      <c r="H219">
        <v>3.4</v>
      </c>
      <c r="I219">
        <v>1.38</v>
      </c>
      <c r="J219">
        <v>120.06</v>
      </c>
      <c r="K219">
        <v>257.77999999999997</v>
      </c>
      <c r="M219">
        <v>6.93</v>
      </c>
      <c r="N219">
        <v>190.76</v>
      </c>
      <c r="O219">
        <v>51.68</v>
      </c>
      <c r="P219">
        <v>6.53</v>
      </c>
      <c r="Q219">
        <v>64.83</v>
      </c>
      <c r="R219">
        <v>44.08</v>
      </c>
      <c r="S219">
        <v>101.9</v>
      </c>
      <c r="T219">
        <v>189.97</v>
      </c>
      <c r="U219">
        <v>100</v>
      </c>
      <c r="V219">
        <v>134.35</v>
      </c>
      <c r="X219" s="1" t="s">
        <v>190</v>
      </c>
      <c r="Y219" s="1" t="s">
        <v>190</v>
      </c>
      <c r="Z219" s="1" t="s">
        <v>190</v>
      </c>
      <c r="AA219" s="1" t="s">
        <v>190</v>
      </c>
      <c r="AB219" s="1" t="s">
        <v>190</v>
      </c>
      <c r="AC219" s="1" t="s">
        <v>190</v>
      </c>
      <c r="AD219" s="1" t="s">
        <v>190</v>
      </c>
      <c r="AR219">
        <v>297.5</v>
      </c>
      <c r="AS219">
        <v>100</v>
      </c>
      <c r="BK219" s="1" t="s">
        <v>190</v>
      </c>
      <c r="BL219" s="1" t="s">
        <v>190</v>
      </c>
      <c r="BP219" s="1" t="s">
        <v>190</v>
      </c>
      <c r="BQ219" s="1" t="s">
        <v>190</v>
      </c>
      <c r="BR219" s="1" t="s">
        <v>190</v>
      </c>
      <c r="BS219" s="1" t="s">
        <v>190</v>
      </c>
      <c r="BT219" s="1" t="s">
        <v>190</v>
      </c>
      <c r="BU219" s="1" t="s">
        <v>190</v>
      </c>
      <c r="BW219">
        <v>231.97</v>
      </c>
      <c r="BX219">
        <v>33.64</v>
      </c>
      <c r="BY219">
        <v>81.8</v>
      </c>
      <c r="BZ219">
        <v>355.94</v>
      </c>
      <c r="CB219">
        <v>100</v>
      </c>
      <c r="CC219">
        <v>100</v>
      </c>
      <c r="CD219">
        <v>182.62</v>
      </c>
      <c r="CE219">
        <v>0.91</v>
      </c>
      <c r="CF219">
        <v>100</v>
      </c>
      <c r="CH219">
        <v>101.58</v>
      </c>
      <c r="CI219">
        <v>71.510000000000005</v>
      </c>
      <c r="CN219" s="1" t="s">
        <v>190</v>
      </c>
      <c r="CP219" s="1" t="s">
        <v>190</v>
      </c>
      <c r="CQ219" s="1" t="s">
        <v>190</v>
      </c>
      <c r="CR219" s="1" t="s">
        <v>190</v>
      </c>
      <c r="CU219" s="1" t="s">
        <v>190</v>
      </c>
      <c r="CV219" s="1" t="s">
        <v>190</v>
      </c>
      <c r="CW219" s="1" t="s">
        <v>190</v>
      </c>
      <c r="CX219" s="1" t="s">
        <v>190</v>
      </c>
      <c r="CZ219" s="1" t="s">
        <v>190</v>
      </c>
      <c r="DC219">
        <v>119.43</v>
      </c>
      <c r="DD219" s="1" t="s">
        <v>190</v>
      </c>
      <c r="DE219">
        <v>203.33</v>
      </c>
      <c r="DF219">
        <v>118.73</v>
      </c>
      <c r="DG219">
        <v>113.07</v>
      </c>
      <c r="DH219">
        <v>857.14</v>
      </c>
      <c r="DI219">
        <v>31302.03</v>
      </c>
      <c r="DJ219">
        <v>21</v>
      </c>
      <c r="DK219">
        <v>130.66999999999999</v>
      </c>
      <c r="DL219">
        <v>198.31</v>
      </c>
      <c r="DM219">
        <v>270.42</v>
      </c>
      <c r="DN219">
        <v>15.85</v>
      </c>
      <c r="DO219">
        <v>92.24</v>
      </c>
      <c r="DP219">
        <v>1.49</v>
      </c>
      <c r="DQ219">
        <v>91.12</v>
      </c>
      <c r="DR219">
        <v>6.58</v>
      </c>
      <c r="DS219">
        <v>44.32</v>
      </c>
      <c r="DT219">
        <v>55.44</v>
      </c>
      <c r="DU219">
        <v>214.82</v>
      </c>
      <c r="DV219">
        <v>5.8</v>
      </c>
      <c r="DW219">
        <v>24.77</v>
      </c>
      <c r="DX219">
        <v>237.1</v>
      </c>
      <c r="DY219">
        <v>0.66</v>
      </c>
      <c r="DZ219">
        <v>130.55000000000001</v>
      </c>
      <c r="EA219">
        <v>125.58</v>
      </c>
      <c r="EB219">
        <v>368.43</v>
      </c>
      <c r="EC219">
        <v>397.08</v>
      </c>
      <c r="ED219">
        <v>142.26</v>
      </c>
      <c r="EE219">
        <v>105.33</v>
      </c>
      <c r="EF219">
        <v>125.65</v>
      </c>
      <c r="EH219">
        <v>7.13</v>
      </c>
      <c r="EJ219" s="1" t="s">
        <v>190</v>
      </c>
      <c r="EN219" s="1" t="s">
        <v>190</v>
      </c>
      <c r="EO219" s="1" t="s">
        <v>190</v>
      </c>
      <c r="EP219" s="1" t="s">
        <v>190</v>
      </c>
      <c r="ES219" s="1" t="s">
        <v>190</v>
      </c>
    </row>
    <row r="220" spans="1:149" x14ac:dyDescent="0.25">
      <c r="A220" s="2">
        <v>36563</v>
      </c>
      <c r="D220">
        <v>3.71</v>
      </c>
      <c r="E220">
        <v>151.65</v>
      </c>
      <c r="F220">
        <v>157.13</v>
      </c>
      <c r="G220">
        <v>100</v>
      </c>
      <c r="H220">
        <v>3.4</v>
      </c>
      <c r="I220">
        <v>1.38</v>
      </c>
      <c r="J220">
        <v>120.06</v>
      </c>
      <c r="K220">
        <v>257.77999999999997</v>
      </c>
      <c r="M220">
        <v>7.96</v>
      </c>
      <c r="N220">
        <v>190.76</v>
      </c>
      <c r="O220">
        <v>51.68</v>
      </c>
      <c r="P220">
        <v>6.53</v>
      </c>
      <c r="Q220">
        <v>64.83</v>
      </c>
      <c r="R220">
        <v>44.08</v>
      </c>
      <c r="S220">
        <v>101.9</v>
      </c>
      <c r="T220">
        <v>189.97</v>
      </c>
      <c r="U220">
        <v>100</v>
      </c>
      <c r="V220">
        <v>134.35</v>
      </c>
      <c r="X220" s="1" t="s">
        <v>190</v>
      </c>
      <c r="Y220" s="1" t="s">
        <v>190</v>
      </c>
      <c r="Z220" s="1" t="s">
        <v>190</v>
      </c>
      <c r="AA220" s="1" t="s">
        <v>190</v>
      </c>
      <c r="AB220" s="1" t="s">
        <v>190</v>
      </c>
      <c r="AC220" s="1" t="s">
        <v>190</v>
      </c>
      <c r="AD220" s="1" t="s">
        <v>190</v>
      </c>
      <c r="AR220">
        <v>379.5</v>
      </c>
      <c r="AS220">
        <v>189.45</v>
      </c>
      <c r="BK220" s="1" t="s">
        <v>190</v>
      </c>
      <c r="BL220" s="1" t="s">
        <v>190</v>
      </c>
      <c r="BP220" s="1" t="s">
        <v>190</v>
      </c>
      <c r="BQ220" s="1" t="s">
        <v>190</v>
      </c>
      <c r="BR220" s="1" t="s">
        <v>190</v>
      </c>
      <c r="BS220" s="1" t="s">
        <v>190</v>
      </c>
      <c r="BT220" s="1" t="s">
        <v>190</v>
      </c>
      <c r="BU220" s="1" t="s">
        <v>190</v>
      </c>
      <c r="BW220">
        <v>231.97</v>
      </c>
      <c r="BX220">
        <v>33.64</v>
      </c>
      <c r="BY220">
        <v>81.8</v>
      </c>
      <c r="BZ220">
        <v>355.94</v>
      </c>
      <c r="CB220">
        <v>100</v>
      </c>
      <c r="CC220">
        <v>100</v>
      </c>
      <c r="CD220">
        <v>182.62</v>
      </c>
      <c r="CE220">
        <v>0.91</v>
      </c>
      <c r="CF220">
        <v>100</v>
      </c>
      <c r="CH220">
        <v>101.58</v>
      </c>
      <c r="CI220">
        <v>71.510000000000005</v>
      </c>
      <c r="CN220" s="1" t="s">
        <v>190</v>
      </c>
      <c r="CP220" s="1" t="s">
        <v>190</v>
      </c>
      <c r="CQ220" s="1" t="s">
        <v>190</v>
      </c>
      <c r="CR220" s="1" t="s">
        <v>190</v>
      </c>
      <c r="CU220" s="1" t="s">
        <v>190</v>
      </c>
      <c r="CV220" s="1" t="s">
        <v>190</v>
      </c>
      <c r="CW220" s="1" t="s">
        <v>190</v>
      </c>
      <c r="CX220" s="1" t="s">
        <v>190</v>
      </c>
      <c r="CZ220" s="1" t="s">
        <v>190</v>
      </c>
      <c r="DC220">
        <v>119.43</v>
      </c>
      <c r="DD220" s="1" t="s">
        <v>190</v>
      </c>
      <c r="DE220">
        <v>203.33</v>
      </c>
      <c r="DF220">
        <v>118.73</v>
      </c>
      <c r="DG220">
        <v>113.07</v>
      </c>
      <c r="DH220">
        <v>857.14</v>
      </c>
      <c r="DI220">
        <v>31302.03</v>
      </c>
      <c r="DJ220">
        <v>21</v>
      </c>
      <c r="DK220">
        <v>130.66999999999999</v>
      </c>
      <c r="DL220">
        <v>198.31</v>
      </c>
      <c r="DM220">
        <v>270.42</v>
      </c>
      <c r="DN220">
        <v>15.85</v>
      </c>
      <c r="DO220">
        <v>92.24</v>
      </c>
      <c r="DP220">
        <v>1.49</v>
      </c>
      <c r="DQ220">
        <v>91.12</v>
      </c>
      <c r="DR220">
        <v>6.58</v>
      </c>
      <c r="DS220">
        <v>44.32</v>
      </c>
      <c r="DT220">
        <v>55.44</v>
      </c>
      <c r="DU220">
        <v>214.82</v>
      </c>
      <c r="DV220">
        <v>5.8</v>
      </c>
      <c r="DW220">
        <v>24.77</v>
      </c>
      <c r="DX220">
        <v>237.1</v>
      </c>
      <c r="DY220">
        <v>0.66</v>
      </c>
      <c r="DZ220">
        <v>130.55000000000001</v>
      </c>
      <c r="EA220">
        <v>125.58</v>
      </c>
      <c r="EB220">
        <v>368.43</v>
      </c>
      <c r="EC220">
        <v>397.08</v>
      </c>
      <c r="ED220">
        <v>142.26</v>
      </c>
      <c r="EE220">
        <v>105.33</v>
      </c>
      <c r="EF220">
        <v>125.65</v>
      </c>
      <c r="EH220">
        <v>7.13</v>
      </c>
      <c r="EJ220" s="1" t="s">
        <v>190</v>
      </c>
      <c r="EN220" s="1" t="s">
        <v>190</v>
      </c>
      <c r="EO220" s="1" t="s">
        <v>190</v>
      </c>
      <c r="EP220" s="1" t="s">
        <v>190</v>
      </c>
      <c r="ES220" s="1" t="s">
        <v>190</v>
      </c>
    </row>
    <row r="221" spans="1:149" x14ac:dyDescent="0.25">
      <c r="A221" s="2">
        <v>36570</v>
      </c>
      <c r="D221">
        <v>3.71</v>
      </c>
      <c r="E221">
        <v>151.65</v>
      </c>
      <c r="F221">
        <v>157.13</v>
      </c>
      <c r="G221">
        <v>100</v>
      </c>
      <c r="H221">
        <v>3.4</v>
      </c>
      <c r="I221">
        <v>1.38</v>
      </c>
      <c r="J221">
        <v>120.06</v>
      </c>
      <c r="K221">
        <v>257.77999999999997</v>
      </c>
      <c r="M221">
        <v>7.96</v>
      </c>
      <c r="N221">
        <v>190.76</v>
      </c>
      <c r="O221">
        <v>51.68</v>
      </c>
      <c r="P221">
        <v>6.53</v>
      </c>
      <c r="Q221">
        <v>64.83</v>
      </c>
      <c r="R221">
        <v>44.08</v>
      </c>
      <c r="S221">
        <v>101.9</v>
      </c>
      <c r="T221">
        <v>189.97</v>
      </c>
      <c r="U221">
        <v>100</v>
      </c>
      <c r="V221">
        <v>134.35</v>
      </c>
      <c r="X221" s="1" t="s">
        <v>190</v>
      </c>
      <c r="Y221" s="1" t="s">
        <v>190</v>
      </c>
      <c r="Z221" s="1" t="s">
        <v>190</v>
      </c>
      <c r="AA221" s="1" t="s">
        <v>190</v>
      </c>
      <c r="AB221" s="1" t="s">
        <v>190</v>
      </c>
      <c r="AC221" s="1" t="s">
        <v>190</v>
      </c>
      <c r="AD221" s="1" t="s">
        <v>190</v>
      </c>
      <c r="AR221">
        <v>452.5</v>
      </c>
      <c r="AS221">
        <v>170.27</v>
      </c>
      <c r="BK221" s="1" t="s">
        <v>190</v>
      </c>
      <c r="BL221" s="1" t="s">
        <v>190</v>
      </c>
      <c r="BP221" s="1" t="s">
        <v>190</v>
      </c>
      <c r="BQ221" s="1" t="s">
        <v>190</v>
      </c>
      <c r="BR221" s="1" t="s">
        <v>190</v>
      </c>
      <c r="BS221" s="1" t="s">
        <v>190</v>
      </c>
      <c r="BT221" s="1" t="s">
        <v>190</v>
      </c>
      <c r="BU221" s="1" t="s">
        <v>190</v>
      </c>
      <c r="BW221">
        <v>231.97</v>
      </c>
      <c r="BX221">
        <v>33.64</v>
      </c>
      <c r="BY221">
        <v>81.8</v>
      </c>
      <c r="BZ221">
        <v>355.94</v>
      </c>
      <c r="CB221">
        <v>100</v>
      </c>
      <c r="CC221">
        <v>100</v>
      </c>
      <c r="CD221">
        <v>182.62</v>
      </c>
      <c r="CE221">
        <v>0.91</v>
      </c>
      <c r="CF221">
        <v>100</v>
      </c>
      <c r="CH221">
        <v>101.58</v>
      </c>
      <c r="CI221">
        <v>71.510000000000005</v>
      </c>
      <c r="CN221" s="1" t="s">
        <v>190</v>
      </c>
      <c r="CP221" s="1" t="s">
        <v>190</v>
      </c>
      <c r="CQ221" s="1" t="s">
        <v>190</v>
      </c>
      <c r="CR221" s="1" t="s">
        <v>190</v>
      </c>
      <c r="CU221" s="1" t="s">
        <v>190</v>
      </c>
      <c r="CV221" s="1" t="s">
        <v>190</v>
      </c>
      <c r="CW221" s="1" t="s">
        <v>190</v>
      </c>
      <c r="CX221" s="1" t="s">
        <v>190</v>
      </c>
      <c r="CZ221" s="1" t="s">
        <v>190</v>
      </c>
      <c r="DC221">
        <v>119.43</v>
      </c>
      <c r="DD221" s="1" t="s">
        <v>190</v>
      </c>
      <c r="DE221">
        <v>203.33</v>
      </c>
      <c r="DF221">
        <v>118.73</v>
      </c>
      <c r="DG221">
        <v>113.07</v>
      </c>
      <c r="DH221">
        <v>857.14</v>
      </c>
      <c r="DI221">
        <v>31302.03</v>
      </c>
      <c r="DJ221">
        <v>21</v>
      </c>
      <c r="DK221">
        <v>130.66999999999999</v>
      </c>
      <c r="DL221">
        <v>198.31</v>
      </c>
      <c r="DM221">
        <v>270.42</v>
      </c>
      <c r="DN221">
        <v>15.85</v>
      </c>
      <c r="DO221">
        <v>92.24</v>
      </c>
      <c r="DP221">
        <v>1.49</v>
      </c>
      <c r="DQ221">
        <v>91.12</v>
      </c>
      <c r="DR221">
        <v>6.58</v>
      </c>
      <c r="DS221">
        <v>44.32</v>
      </c>
      <c r="DT221">
        <v>55.44</v>
      </c>
      <c r="DU221">
        <v>214.82</v>
      </c>
      <c r="DV221">
        <v>5.8</v>
      </c>
      <c r="DW221">
        <v>24.77</v>
      </c>
      <c r="DX221">
        <v>237.1</v>
      </c>
      <c r="DY221">
        <v>0.66</v>
      </c>
      <c r="DZ221">
        <v>130.55000000000001</v>
      </c>
      <c r="EA221">
        <v>125.58</v>
      </c>
      <c r="EB221">
        <v>368.43</v>
      </c>
      <c r="EC221">
        <v>397.08</v>
      </c>
      <c r="ED221">
        <v>142.26</v>
      </c>
      <c r="EE221">
        <v>105.33</v>
      </c>
      <c r="EF221">
        <v>125.65</v>
      </c>
      <c r="EH221">
        <v>7.13</v>
      </c>
      <c r="EJ221" s="1" t="s">
        <v>190</v>
      </c>
      <c r="EN221" s="1" t="s">
        <v>190</v>
      </c>
      <c r="EO221" s="1" t="s">
        <v>190</v>
      </c>
      <c r="EP221" s="1" t="s">
        <v>190</v>
      </c>
      <c r="ES221" s="1" t="s">
        <v>190</v>
      </c>
    </row>
    <row r="222" spans="1:149" x14ac:dyDescent="0.25">
      <c r="A222" s="2">
        <v>36577</v>
      </c>
      <c r="D222">
        <v>3.71</v>
      </c>
      <c r="E222">
        <v>151.65</v>
      </c>
      <c r="F222">
        <v>157.13</v>
      </c>
      <c r="G222">
        <v>100</v>
      </c>
      <c r="H222">
        <v>3.4</v>
      </c>
      <c r="I222">
        <v>1.38</v>
      </c>
      <c r="J222">
        <v>120.06</v>
      </c>
      <c r="K222">
        <v>257.77999999999997</v>
      </c>
      <c r="M222">
        <v>5.71</v>
      </c>
      <c r="N222">
        <v>190.76</v>
      </c>
      <c r="O222">
        <v>51.68</v>
      </c>
      <c r="P222">
        <v>6.53</v>
      </c>
      <c r="Q222">
        <v>64.83</v>
      </c>
      <c r="R222">
        <v>44.08</v>
      </c>
      <c r="S222">
        <v>101.9</v>
      </c>
      <c r="T222">
        <v>189.97</v>
      </c>
      <c r="U222">
        <v>100</v>
      </c>
      <c r="V222">
        <v>134.35</v>
      </c>
      <c r="X222" s="1" t="s">
        <v>190</v>
      </c>
      <c r="Y222" s="1" t="s">
        <v>190</v>
      </c>
      <c r="Z222" s="1" t="s">
        <v>190</v>
      </c>
      <c r="AA222" s="1" t="s">
        <v>190</v>
      </c>
      <c r="AB222" s="1" t="s">
        <v>190</v>
      </c>
      <c r="AC222" s="1" t="s">
        <v>190</v>
      </c>
      <c r="AD222" s="1" t="s">
        <v>190</v>
      </c>
      <c r="AR222">
        <v>475</v>
      </c>
      <c r="AS222">
        <v>154.55000000000001</v>
      </c>
      <c r="BK222" s="1" t="s">
        <v>190</v>
      </c>
      <c r="BL222" s="1" t="s">
        <v>190</v>
      </c>
      <c r="BP222" s="1" t="s">
        <v>190</v>
      </c>
      <c r="BQ222" s="1" t="s">
        <v>190</v>
      </c>
      <c r="BR222" s="1" t="s">
        <v>190</v>
      </c>
      <c r="BS222" s="1" t="s">
        <v>190</v>
      </c>
      <c r="BT222" s="1" t="s">
        <v>190</v>
      </c>
      <c r="BU222" s="1" t="s">
        <v>190</v>
      </c>
      <c r="BW222">
        <v>231.97</v>
      </c>
      <c r="BX222">
        <v>33.64</v>
      </c>
      <c r="BY222">
        <v>81.8</v>
      </c>
      <c r="BZ222">
        <v>355.94</v>
      </c>
      <c r="CB222">
        <v>100</v>
      </c>
      <c r="CC222">
        <v>100</v>
      </c>
      <c r="CD222">
        <v>182.62</v>
      </c>
      <c r="CE222">
        <v>0.91</v>
      </c>
      <c r="CF222">
        <v>100</v>
      </c>
      <c r="CH222">
        <v>101.58</v>
      </c>
      <c r="CI222">
        <v>71.510000000000005</v>
      </c>
      <c r="CN222" s="1" t="s">
        <v>190</v>
      </c>
      <c r="CP222" s="1" t="s">
        <v>190</v>
      </c>
      <c r="CQ222" s="1" t="s">
        <v>190</v>
      </c>
      <c r="CR222" s="1" t="s">
        <v>190</v>
      </c>
      <c r="CU222" s="1" t="s">
        <v>190</v>
      </c>
      <c r="CV222" s="1" t="s">
        <v>190</v>
      </c>
      <c r="CW222" s="1" t="s">
        <v>190</v>
      </c>
      <c r="CX222" s="1" t="s">
        <v>190</v>
      </c>
      <c r="CZ222" s="1" t="s">
        <v>190</v>
      </c>
      <c r="DC222">
        <v>119.43</v>
      </c>
      <c r="DD222" s="1" t="s">
        <v>190</v>
      </c>
      <c r="DE222">
        <v>203.33</v>
      </c>
      <c r="DF222">
        <v>118.73</v>
      </c>
      <c r="DG222">
        <v>113.07</v>
      </c>
      <c r="DH222">
        <v>857.14</v>
      </c>
      <c r="DI222">
        <v>31302.03</v>
      </c>
      <c r="DJ222">
        <v>21</v>
      </c>
      <c r="DK222">
        <v>130.66999999999999</v>
      </c>
      <c r="DL222">
        <v>198.31</v>
      </c>
      <c r="DM222">
        <v>270.42</v>
      </c>
      <c r="DN222">
        <v>15.85</v>
      </c>
      <c r="DO222">
        <v>92.24</v>
      </c>
      <c r="DP222">
        <v>1.49</v>
      </c>
      <c r="DQ222">
        <v>91.12</v>
      </c>
      <c r="DR222">
        <v>6.58</v>
      </c>
      <c r="DS222">
        <v>44.32</v>
      </c>
      <c r="DT222">
        <v>55.44</v>
      </c>
      <c r="DU222">
        <v>214.82</v>
      </c>
      <c r="DV222">
        <v>5.8</v>
      </c>
      <c r="DW222">
        <v>24.77</v>
      </c>
      <c r="DX222">
        <v>237.1</v>
      </c>
      <c r="DY222">
        <v>0.66</v>
      </c>
      <c r="DZ222">
        <v>130.55000000000001</v>
      </c>
      <c r="EA222">
        <v>125.58</v>
      </c>
      <c r="EB222">
        <v>368.43</v>
      </c>
      <c r="EC222">
        <v>397.08</v>
      </c>
      <c r="ED222">
        <v>142.26</v>
      </c>
      <c r="EE222">
        <v>105.33</v>
      </c>
      <c r="EF222">
        <v>125.65</v>
      </c>
      <c r="EH222">
        <v>7.13</v>
      </c>
      <c r="EJ222" s="1" t="s">
        <v>190</v>
      </c>
      <c r="EN222" s="1" t="s">
        <v>190</v>
      </c>
      <c r="EO222" s="1" t="s">
        <v>190</v>
      </c>
      <c r="EP222" s="1" t="s">
        <v>190</v>
      </c>
      <c r="ES222" s="1" t="s">
        <v>190</v>
      </c>
    </row>
    <row r="223" spans="1:149" x14ac:dyDescent="0.25">
      <c r="A223" s="2">
        <v>36584</v>
      </c>
      <c r="D223">
        <v>3.71</v>
      </c>
      <c r="E223">
        <v>151.65</v>
      </c>
      <c r="F223">
        <v>157.13</v>
      </c>
      <c r="G223">
        <v>100</v>
      </c>
      <c r="H223">
        <v>3.4</v>
      </c>
      <c r="I223">
        <v>1.38</v>
      </c>
      <c r="J223">
        <v>120.06</v>
      </c>
      <c r="K223">
        <v>257.77999999999997</v>
      </c>
      <c r="M223">
        <v>4.7300000000000004</v>
      </c>
      <c r="N223">
        <v>190.76</v>
      </c>
      <c r="O223">
        <v>51.68</v>
      </c>
      <c r="P223">
        <v>6.53</v>
      </c>
      <c r="Q223">
        <v>64.83</v>
      </c>
      <c r="R223">
        <v>44.08</v>
      </c>
      <c r="S223">
        <v>101.9</v>
      </c>
      <c r="T223">
        <v>189.97</v>
      </c>
      <c r="U223">
        <v>100</v>
      </c>
      <c r="V223">
        <v>134.35</v>
      </c>
      <c r="X223" s="1" t="s">
        <v>190</v>
      </c>
      <c r="Y223" s="1" t="s">
        <v>190</v>
      </c>
      <c r="Z223" s="1" t="s">
        <v>190</v>
      </c>
      <c r="AA223" s="1" t="s">
        <v>190</v>
      </c>
      <c r="AB223" s="1" t="s">
        <v>190</v>
      </c>
      <c r="AC223" s="1" t="s">
        <v>190</v>
      </c>
      <c r="AD223" s="1" t="s">
        <v>190</v>
      </c>
      <c r="AR223">
        <v>475</v>
      </c>
      <c r="AS223">
        <v>157.82</v>
      </c>
      <c r="BK223" s="1" t="s">
        <v>190</v>
      </c>
      <c r="BL223" s="1" t="s">
        <v>190</v>
      </c>
      <c r="BP223" s="1" t="s">
        <v>190</v>
      </c>
      <c r="BQ223" s="1" t="s">
        <v>190</v>
      </c>
      <c r="BR223" s="1" t="s">
        <v>190</v>
      </c>
      <c r="BS223" s="1" t="s">
        <v>190</v>
      </c>
      <c r="BT223" s="1" t="s">
        <v>190</v>
      </c>
      <c r="BU223" s="1" t="s">
        <v>190</v>
      </c>
      <c r="BW223">
        <v>231.97</v>
      </c>
      <c r="BX223">
        <v>33.64</v>
      </c>
      <c r="BY223">
        <v>81.8</v>
      </c>
      <c r="BZ223">
        <v>355.94</v>
      </c>
      <c r="CB223">
        <v>100</v>
      </c>
      <c r="CC223">
        <v>100</v>
      </c>
      <c r="CD223">
        <v>182.62</v>
      </c>
      <c r="CE223">
        <v>0.91</v>
      </c>
      <c r="CF223">
        <v>100</v>
      </c>
      <c r="CH223">
        <v>101.58</v>
      </c>
      <c r="CI223">
        <v>71.510000000000005</v>
      </c>
      <c r="CN223" s="1" t="s">
        <v>190</v>
      </c>
      <c r="CP223" s="1" t="s">
        <v>190</v>
      </c>
      <c r="CQ223" s="1" t="s">
        <v>190</v>
      </c>
      <c r="CR223" s="1" t="s">
        <v>190</v>
      </c>
      <c r="CU223" s="1" t="s">
        <v>190</v>
      </c>
      <c r="CV223" s="1" t="s">
        <v>190</v>
      </c>
      <c r="CW223" s="1" t="s">
        <v>190</v>
      </c>
      <c r="CX223" s="1" t="s">
        <v>190</v>
      </c>
      <c r="CZ223" s="1" t="s">
        <v>190</v>
      </c>
      <c r="DC223">
        <v>119.43</v>
      </c>
      <c r="DD223" s="1" t="s">
        <v>190</v>
      </c>
      <c r="DE223">
        <v>203.33</v>
      </c>
      <c r="DF223">
        <v>118.73</v>
      </c>
      <c r="DG223">
        <v>113.07</v>
      </c>
      <c r="DH223">
        <v>857.14</v>
      </c>
      <c r="DI223">
        <v>31302.03</v>
      </c>
      <c r="DJ223">
        <v>21</v>
      </c>
      <c r="DK223">
        <v>130.66999999999999</v>
      </c>
      <c r="DL223">
        <v>198.31</v>
      </c>
      <c r="DM223">
        <v>270.42</v>
      </c>
      <c r="DN223">
        <v>15.85</v>
      </c>
      <c r="DO223">
        <v>92.24</v>
      </c>
      <c r="DP223">
        <v>1.49</v>
      </c>
      <c r="DQ223">
        <v>91.12</v>
      </c>
      <c r="DR223">
        <v>6.58</v>
      </c>
      <c r="DS223">
        <v>44.32</v>
      </c>
      <c r="DT223">
        <v>55.44</v>
      </c>
      <c r="DU223">
        <v>214.82</v>
      </c>
      <c r="DV223">
        <v>5.8</v>
      </c>
      <c r="DW223">
        <v>24.77</v>
      </c>
      <c r="DX223">
        <v>237.1</v>
      </c>
      <c r="DY223">
        <v>0.66</v>
      </c>
      <c r="DZ223">
        <v>130.55000000000001</v>
      </c>
      <c r="EA223">
        <v>125.58</v>
      </c>
      <c r="EB223">
        <v>368.43</v>
      </c>
      <c r="EC223">
        <v>397.08</v>
      </c>
      <c r="ED223">
        <v>142.26</v>
      </c>
      <c r="EE223">
        <v>105.33</v>
      </c>
      <c r="EF223">
        <v>125.65</v>
      </c>
      <c r="EH223">
        <v>7.13</v>
      </c>
      <c r="EJ223" s="1" t="s">
        <v>190</v>
      </c>
      <c r="EN223" s="1" t="s">
        <v>190</v>
      </c>
      <c r="EO223" s="1" t="s">
        <v>190</v>
      </c>
      <c r="EP223" s="1" t="s">
        <v>190</v>
      </c>
      <c r="ES223" s="1" t="s">
        <v>190</v>
      </c>
    </row>
    <row r="224" spans="1:149" x14ac:dyDescent="0.25">
      <c r="A224" s="2">
        <v>36591</v>
      </c>
      <c r="D224">
        <v>3.71</v>
      </c>
      <c r="E224">
        <v>151.65</v>
      </c>
      <c r="F224">
        <v>157.13</v>
      </c>
      <c r="G224">
        <v>100</v>
      </c>
      <c r="H224">
        <v>3.4</v>
      </c>
      <c r="I224">
        <v>1.38</v>
      </c>
      <c r="J224">
        <v>120.06</v>
      </c>
      <c r="K224">
        <v>257.77999999999997</v>
      </c>
      <c r="M224">
        <v>4.7</v>
      </c>
      <c r="N224">
        <v>190.76</v>
      </c>
      <c r="O224">
        <v>51.68</v>
      </c>
      <c r="P224">
        <v>6.53</v>
      </c>
      <c r="Q224">
        <v>64.83</v>
      </c>
      <c r="R224">
        <v>44.08</v>
      </c>
      <c r="S224">
        <v>101.9</v>
      </c>
      <c r="T224">
        <v>189.97</v>
      </c>
      <c r="U224">
        <v>100</v>
      </c>
      <c r="V224">
        <v>134.35</v>
      </c>
      <c r="X224" s="1" t="s">
        <v>190</v>
      </c>
      <c r="Y224" s="1" t="s">
        <v>190</v>
      </c>
      <c r="Z224" s="1" t="s">
        <v>190</v>
      </c>
      <c r="AA224" s="1" t="s">
        <v>190</v>
      </c>
      <c r="AB224" s="1" t="s">
        <v>190</v>
      </c>
      <c r="AC224" s="1" t="s">
        <v>190</v>
      </c>
      <c r="AD224" s="1" t="s">
        <v>190</v>
      </c>
      <c r="AR224">
        <v>625</v>
      </c>
      <c r="AS224">
        <v>190.91</v>
      </c>
      <c r="BK224" s="1" t="s">
        <v>190</v>
      </c>
      <c r="BL224" s="1" t="s">
        <v>190</v>
      </c>
      <c r="BP224" s="1" t="s">
        <v>190</v>
      </c>
      <c r="BQ224" s="1" t="s">
        <v>190</v>
      </c>
      <c r="BR224" s="1" t="s">
        <v>190</v>
      </c>
      <c r="BS224" s="1" t="s">
        <v>190</v>
      </c>
      <c r="BT224" s="1" t="s">
        <v>190</v>
      </c>
      <c r="BU224" s="1" t="s">
        <v>190</v>
      </c>
      <c r="BW224">
        <v>231.97</v>
      </c>
      <c r="BX224">
        <v>33.64</v>
      </c>
      <c r="BY224">
        <v>81.8</v>
      </c>
      <c r="BZ224">
        <v>355.94</v>
      </c>
      <c r="CB224">
        <v>100</v>
      </c>
      <c r="CC224">
        <v>100</v>
      </c>
      <c r="CD224">
        <v>182.62</v>
      </c>
      <c r="CE224">
        <v>0.91</v>
      </c>
      <c r="CF224">
        <v>100</v>
      </c>
      <c r="CH224">
        <v>101.58</v>
      </c>
      <c r="CI224">
        <v>71.510000000000005</v>
      </c>
      <c r="CN224" s="1" t="s">
        <v>190</v>
      </c>
      <c r="CP224" s="1" t="s">
        <v>190</v>
      </c>
      <c r="CQ224" s="1" t="s">
        <v>190</v>
      </c>
      <c r="CR224" s="1" t="s">
        <v>190</v>
      </c>
      <c r="CU224" s="1" t="s">
        <v>190</v>
      </c>
      <c r="CV224" s="1" t="s">
        <v>190</v>
      </c>
      <c r="CW224" s="1" t="s">
        <v>190</v>
      </c>
      <c r="CX224" s="1" t="s">
        <v>190</v>
      </c>
      <c r="CZ224" s="1" t="s">
        <v>190</v>
      </c>
      <c r="DC224">
        <v>119.43</v>
      </c>
      <c r="DD224" s="1" t="s">
        <v>190</v>
      </c>
      <c r="DE224">
        <v>203.33</v>
      </c>
      <c r="DF224">
        <v>118.73</v>
      </c>
      <c r="DG224">
        <v>113.07</v>
      </c>
      <c r="DH224">
        <v>857.14</v>
      </c>
      <c r="DI224">
        <v>31302.03</v>
      </c>
      <c r="DJ224">
        <v>21</v>
      </c>
      <c r="DK224">
        <v>130.66999999999999</v>
      </c>
      <c r="DL224">
        <v>198.31</v>
      </c>
      <c r="DM224">
        <v>270.42</v>
      </c>
      <c r="DN224">
        <v>15.85</v>
      </c>
      <c r="DO224">
        <v>92.24</v>
      </c>
      <c r="DP224">
        <v>1.49</v>
      </c>
      <c r="DQ224">
        <v>91.12</v>
      </c>
      <c r="DR224">
        <v>6.58</v>
      </c>
      <c r="DS224">
        <v>44.32</v>
      </c>
      <c r="DT224">
        <v>55.44</v>
      </c>
      <c r="DU224">
        <v>214.82</v>
      </c>
      <c r="DV224">
        <v>5.8</v>
      </c>
      <c r="DW224">
        <v>24.77</v>
      </c>
      <c r="DX224">
        <v>237.1</v>
      </c>
      <c r="DY224">
        <v>0.66</v>
      </c>
      <c r="DZ224">
        <v>130.55000000000001</v>
      </c>
      <c r="EA224">
        <v>125.58</v>
      </c>
      <c r="EB224">
        <v>368.43</v>
      </c>
      <c r="EC224">
        <v>397.08</v>
      </c>
      <c r="ED224">
        <v>142.26</v>
      </c>
      <c r="EE224">
        <v>105.33</v>
      </c>
      <c r="EF224">
        <v>125.65</v>
      </c>
      <c r="EH224">
        <v>7.13</v>
      </c>
      <c r="EJ224" s="1" t="s">
        <v>190</v>
      </c>
      <c r="EN224" s="1" t="s">
        <v>190</v>
      </c>
      <c r="EO224" s="1" t="s">
        <v>190</v>
      </c>
      <c r="EP224" s="1" t="s">
        <v>190</v>
      </c>
      <c r="ES224" s="1" t="s">
        <v>190</v>
      </c>
    </row>
    <row r="225" spans="1:149" x14ac:dyDescent="0.25">
      <c r="A225" s="2">
        <v>36598</v>
      </c>
      <c r="D225">
        <v>3.71</v>
      </c>
      <c r="E225">
        <v>151.65</v>
      </c>
      <c r="F225">
        <v>157.13</v>
      </c>
      <c r="G225">
        <v>100</v>
      </c>
      <c r="H225">
        <v>3.4</v>
      </c>
      <c r="I225">
        <v>1.38</v>
      </c>
      <c r="J225">
        <v>120.06</v>
      </c>
      <c r="K225">
        <v>257.77999999999997</v>
      </c>
      <c r="M225">
        <v>4.66</v>
      </c>
      <c r="N225">
        <v>190.76</v>
      </c>
      <c r="O225">
        <v>51.68</v>
      </c>
      <c r="P225">
        <v>6.53</v>
      </c>
      <c r="Q225">
        <v>64.83</v>
      </c>
      <c r="R225">
        <v>44.08</v>
      </c>
      <c r="S225">
        <v>101.9</v>
      </c>
      <c r="T225">
        <v>189.97</v>
      </c>
      <c r="U225">
        <v>100</v>
      </c>
      <c r="V225">
        <v>134.35</v>
      </c>
      <c r="X225" s="1" t="s">
        <v>190</v>
      </c>
      <c r="Y225" s="1" t="s">
        <v>190</v>
      </c>
      <c r="Z225" s="1" t="s">
        <v>190</v>
      </c>
      <c r="AA225" s="1" t="s">
        <v>190</v>
      </c>
      <c r="AB225" s="1" t="s">
        <v>190</v>
      </c>
      <c r="AC225" s="1" t="s">
        <v>190</v>
      </c>
      <c r="AD225" s="1" t="s">
        <v>190</v>
      </c>
      <c r="AR225">
        <v>872.5</v>
      </c>
      <c r="AS225">
        <v>227.45</v>
      </c>
      <c r="BK225" s="1" t="s">
        <v>190</v>
      </c>
      <c r="BL225" s="1" t="s">
        <v>190</v>
      </c>
      <c r="BP225" s="1" t="s">
        <v>190</v>
      </c>
      <c r="BQ225" s="1" t="s">
        <v>190</v>
      </c>
      <c r="BR225" s="1" t="s">
        <v>190</v>
      </c>
      <c r="BS225" s="1" t="s">
        <v>190</v>
      </c>
      <c r="BT225" s="1" t="s">
        <v>190</v>
      </c>
      <c r="BU225" s="1" t="s">
        <v>190</v>
      </c>
      <c r="BW225">
        <v>231.97</v>
      </c>
      <c r="BX225">
        <v>33.64</v>
      </c>
      <c r="BY225">
        <v>81.8</v>
      </c>
      <c r="BZ225">
        <v>355.94</v>
      </c>
      <c r="CB225">
        <v>100</v>
      </c>
      <c r="CC225">
        <v>100</v>
      </c>
      <c r="CD225">
        <v>182.62</v>
      </c>
      <c r="CE225">
        <v>0.91</v>
      </c>
      <c r="CF225">
        <v>100</v>
      </c>
      <c r="CH225">
        <v>101.58</v>
      </c>
      <c r="CI225">
        <v>71.510000000000005</v>
      </c>
      <c r="CN225" s="1" t="s">
        <v>190</v>
      </c>
      <c r="CP225" s="1" t="s">
        <v>190</v>
      </c>
      <c r="CQ225" s="1" t="s">
        <v>190</v>
      </c>
      <c r="CR225" s="1" t="s">
        <v>190</v>
      </c>
      <c r="CU225" s="1" t="s">
        <v>190</v>
      </c>
      <c r="CV225" s="1" t="s">
        <v>190</v>
      </c>
      <c r="CW225" s="1" t="s">
        <v>190</v>
      </c>
      <c r="CX225" s="1" t="s">
        <v>190</v>
      </c>
      <c r="CZ225" s="1" t="s">
        <v>190</v>
      </c>
      <c r="DC225">
        <v>119.43</v>
      </c>
      <c r="DD225" s="1" t="s">
        <v>190</v>
      </c>
      <c r="DE225">
        <v>203.33</v>
      </c>
      <c r="DF225">
        <v>118.73</v>
      </c>
      <c r="DG225">
        <v>113.07</v>
      </c>
      <c r="DH225">
        <v>857.14</v>
      </c>
      <c r="DI225">
        <v>31302.03</v>
      </c>
      <c r="DJ225">
        <v>21</v>
      </c>
      <c r="DK225">
        <v>130.66999999999999</v>
      </c>
      <c r="DL225">
        <v>198.31</v>
      </c>
      <c r="DM225">
        <v>270.42</v>
      </c>
      <c r="DN225">
        <v>15.85</v>
      </c>
      <c r="DO225">
        <v>92.24</v>
      </c>
      <c r="DP225">
        <v>1.49</v>
      </c>
      <c r="DQ225">
        <v>91.12</v>
      </c>
      <c r="DR225">
        <v>6.58</v>
      </c>
      <c r="DS225">
        <v>44.32</v>
      </c>
      <c r="DT225">
        <v>55.44</v>
      </c>
      <c r="DU225">
        <v>214.82</v>
      </c>
      <c r="DV225">
        <v>5.8</v>
      </c>
      <c r="DW225">
        <v>24.77</v>
      </c>
      <c r="DX225">
        <v>237.1</v>
      </c>
      <c r="DY225">
        <v>0.66</v>
      </c>
      <c r="DZ225">
        <v>130.55000000000001</v>
      </c>
      <c r="EA225">
        <v>125.58</v>
      </c>
      <c r="EB225">
        <v>368.43</v>
      </c>
      <c r="EC225">
        <v>397.08</v>
      </c>
      <c r="ED225">
        <v>142.26</v>
      </c>
      <c r="EE225">
        <v>105.33</v>
      </c>
      <c r="EF225">
        <v>125.65</v>
      </c>
      <c r="EH225">
        <v>7.13</v>
      </c>
      <c r="EJ225" s="1" t="s">
        <v>190</v>
      </c>
      <c r="EN225" s="1" t="s">
        <v>190</v>
      </c>
      <c r="EO225" s="1" t="s">
        <v>190</v>
      </c>
      <c r="EP225" s="1" t="s">
        <v>190</v>
      </c>
      <c r="ES225" s="1" t="s">
        <v>190</v>
      </c>
    </row>
    <row r="226" spans="1:149" x14ac:dyDescent="0.25">
      <c r="A226" s="2">
        <v>36605</v>
      </c>
      <c r="D226">
        <v>3.71</v>
      </c>
      <c r="E226">
        <v>151.65</v>
      </c>
      <c r="F226">
        <v>157.13</v>
      </c>
      <c r="G226">
        <v>100</v>
      </c>
      <c r="H226">
        <v>3.4</v>
      </c>
      <c r="I226">
        <v>1.38</v>
      </c>
      <c r="J226">
        <v>120.06</v>
      </c>
      <c r="K226">
        <v>257.77999999999997</v>
      </c>
      <c r="M226">
        <v>4.66</v>
      </c>
      <c r="N226">
        <v>190.76</v>
      </c>
      <c r="O226">
        <v>51.68</v>
      </c>
      <c r="P226">
        <v>6.53</v>
      </c>
      <c r="Q226">
        <v>64.83</v>
      </c>
      <c r="R226">
        <v>44.08</v>
      </c>
      <c r="S226">
        <v>101.9</v>
      </c>
      <c r="T226">
        <v>189.97</v>
      </c>
      <c r="U226">
        <v>100</v>
      </c>
      <c r="V226">
        <v>134.35</v>
      </c>
      <c r="X226" s="1" t="s">
        <v>190</v>
      </c>
      <c r="Y226" s="1" t="s">
        <v>190</v>
      </c>
      <c r="Z226" s="1" t="s">
        <v>190</v>
      </c>
      <c r="AA226" s="1" t="s">
        <v>190</v>
      </c>
      <c r="AB226" s="1" t="s">
        <v>190</v>
      </c>
      <c r="AC226" s="1" t="s">
        <v>190</v>
      </c>
      <c r="AD226" s="1" t="s">
        <v>190</v>
      </c>
      <c r="AR226">
        <v>837.5</v>
      </c>
      <c r="AS226">
        <v>243.64</v>
      </c>
      <c r="BK226" s="1" t="s">
        <v>190</v>
      </c>
      <c r="BL226" s="1" t="s">
        <v>190</v>
      </c>
      <c r="BP226" s="1" t="s">
        <v>190</v>
      </c>
      <c r="BQ226" s="1" t="s">
        <v>190</v>
      </c>
      <c r="BR226" s="1" t="s">
        <v>190</v>
      </c>
      <c r="BS226" s="1" t="s">
        <v>190</v>
      </c>
      <c r="BT226" s="1" t="s">
        <v>190</v>
      </c>
      <c r="BU226" s="1" t="s">
        <v>190</v>
      </c>
      <c r="BW226">
        <v>231.97</v>
      </c>
      <c r="BX226">
        <v>33.64</v>
      </c>
      <c r="BY226">
        <v>81.8</v>
      </c>
      <c r="BZ226">
        <v>355.94</v>
      </c>
      <c r="CB226">
        <v>100</v>
      </c>
      <c r="CC226">
        <v>100</v>
      </c>
      <c r="CD226">
        <v>182.62</v>
      </c>
      <c r="CE226">
        <v>0.91</v>
      </c>
      <c r="CF226">
        <v>100</v>
      </c>
      <c r="CH226">
        <v>101.58</v>
      </c>
      <c r="CI226">
        <v>71.510000000000005</v>
      </c>
      <c r="CN226" s="1" t="s">
        <v>190</v>
      </c>
      <c r="CP226" s="1" t="s">
        <v>190</v>
      </c>
      <c r="CQ226" s="1" t="s">
        <v>190</v>
      </c>
      <c r="CR226" s="1" t="s">
        <v>190</v>
      </c>
      <c r="CU226" s="1" t="s">
        <v>190</v>
      </c>
      <c r="CV226" s="1" t="s">
        <v>190</v>
      </c>
      <c r="CW226" s="1" t="s">
        <v>190</v>
      </c>
      <c r="CX226" s="1" t="s">
        <v>190</v>
      </c>
      <c r="CZ226" s="1" t="s">
        <v>190</v>
      </c>
      <c r="DC226">
        <v>119.43</v>
      </c>
      <c r="DD226" s="1" t="s">
        <v>190</v>
      </c>
      <c r="DE226">
        <v>203.33</v>
      </c>
      <c r="DF226">
        <v>118.73</v>
      </c>
      <c r="DG226">
        <v>113.07</v>
      </c>
      <c r="DH226">
        <v>857.14</v>
      </c>
      <c r="DI226">
        <v>31302.03</v>
      </c>
      <c r="DJ226">
        <v>21</v>
      </c>
      <c r="DK226">
        <v>130.66999999999999</v>
      </c>
      <c r="DL226">
        <v>198.31</v>
      </c>
      <c r="DM226">
        <v>270.42</v>
      </c>
      <c r="DN226">
        <v>15.85</v>
      </c>
      <c r="DO226">
        <v>92.24</v>
      </c>
      <c r="DP226">
        <v>1.49</v>
      </c>
      <c r="DQ226">
        <v>91.12</v>
      </c>
      <c r="DR226">
        <v>6.58</v>
      </c>
      <c r="DS226">
        <v>44.32</v>
      </c>
      <c r="DT226">
        <v>55.44</v>
      </c>
      <c r="DU226">
        <v>214.82</v>
      </c>
      <c r="DV226">
        <v>5.8</v>
      </c>
      <c r="DW226">
        <v>24.77</v>
      </c>
      <c r="DX226">
        <v>237.1</v>
      </c>
      <c r="DY226">
        <v>0.66</v>
      </c>
      <c r="DZ226">
        <v>130.55000000000001</v>
      </c>
      <c r="EA226">
        <v>125.58</v>
      </c>
      <c r="EB226">
        <v>368.43</v>
      </c>
      <c r="EC226">
        <v>397.08</v>
      </c>
      <c r="ED226">
        <v>142.26</v>
      </c>
      <c r="EE226">
        <v>105.33</v>
      </c>
      <c r="EF226">
        <v>125.65</v>
      </c>
      <c r="EH226">
        <v>7.13</v>
      </c>
      <c r="EJ226" s="1" t="s">
        <v>190</v>
      </c>
      <c r="EN226" s="1" t="s">
        <v>190</v>
      </c>
      <c r="EO226" s="1" t="s">
        <v>190</v>
      </c>
      <c r="EP226" s="1" t="s">
        <v>190</v>
      </c>
      <c r="ES226" s="1" t="s">
        <v>190</v>
      </c>
    </row>
    <row r="227" spans="1:149" x14ac:dyDescent="0.25">
      <c r="A227" s="2">
        <v>36612</v>
      </c>
      <c r="D227">
        <v>3.71</v>
      </c>
      <c r="E227">
        <v>151.65</v>
      </c>
      <c r="F227">
        <v>157.13</v>
      </c>
      <c r="G227">
        <v>100</v>
      </c>
      <c r="H227">
        <v>3.4</v>
      </c>
      <c r="I227">
        <v>1.38</v>
      </c>
      <c r="J227">
        <v>120.06</v>
      </c>
      <c r="K227">
        <v>257.77999999999997</v>
      </c>
      <c r="M227">
        <v>5.52</v>
      </c>
      <c r="N227">
        <v>190.76</v>
      </c>
      <c r="O227">
        <v>51.68</v>
      </c>
      <c r="P227">
        <v>6.53</v>
      </c>
      <c r="Q227">
        <v>64.83</v>
      </c>
      <c r="R227">
        <v>44.08</v>
      </c>
      <c r="S227">
        <v>101.9</v>
      </c>
      <c r="T227">
        <v>189.97</v>
      </c>
      <c r="U227">
        <v>100</v>
      </c>
      <c r="V227">
        <v>134.35</v>
      </c>
      <c r="X227" s="1" t="s">
        <v>190</v>
      </c>
      <c r="Y227" s="1" t="s">
        <v>190</v>
      </c>
      <c r="Z227" s="1" t="s">
        <v>190</v>
      </c>
      <c r="AA227" s="1" t="s">
        <v>190</v>
      </c>
      <c r="AB227" s="1" t="s">
        <v>190</v>
      </c>
      <c r="AC227" s="1" t="s">
        <v>190</v>
      </c>
      <c r="AD227" s="1" t="s">
        <v>190</v>
      </c>
      <c r="AR227">
        <v>800</v>
      </c>
      <c r="AS227">
        <v>246.73</v>
      </c>
      <c r="BK227" s="1" t="s">
        <v>190</v>
      </c>
      <c r="BL227" s="1" t="s">
        <v>190</v>
      </c>
      <c r="BP227" s="1" t="s">
        <v>190</v>
      </c>
      <c r="BQ227" s="1" t="s">
        <v>190</v>
      </c>
      <c r="BR227" s="1" t="s">
        <v>190</v>
      </c>
      <c r="BS227" s="1" t="s">
        <v>190</v>
      </c>
      <c r="BT227" s="1" t="s">
        <v>190</v>
      </c>
      <c r="BU227" s="1" t="s">
        <v>190</v>
      </c>
      <c r="BW227">
        <v>231.97</v>
      </c>
      <c r="BX227">
        <v>33.64</v>
      </c>
      <c r="BY227">
        <v>81.8</v>
      </c>
      <c r="BZ227">
        <v>355.94</v>
      </c>
      <c r="CB227">
        <v>100</v>
      </c>
      <c r="CC227">
        <v>100</v>
      </c>
      <c r="CD227">
        <v>182.62</v>
      </c>
      <c r="CE227">
        <v>0.91</v>
      </c>
      <c r="CF227">
        <v>100</v>
      </c>
      <c r="CH227">
        <v>101.58</v>
      </c>
      <c r="CI227">
        <v>71.510000000000005</v>
      </c>
      <c r="CN227" s="1" t="s">
        <v>190</v>
      </c>
      <c r="CP227" s="1" t="s">
        <v>190</v>
      </c>
      <c r="CQ227" s="1" t="s">
        <v>190</v>
      </c>
      <c r="CR227" s="1" t="s">
        <v>190</v>
      </c>
      <c r="CU227" s="1" t="s">
        <v>190</v>
      </c>
      <c r="CV227" s="1" t="s">
        <v>190</v>
      </c>
      <c r="CW227" s="1" t="s">
        <v>190</v>
      </c>
      <c r="CX227" s="1" t="s">
        <v>190</v>
      </c>
      <c r="CZ227" s="1" t="s">
        <v>190</v>
      </c>
      <c r="DC227">
        <v>119.43</v>
      </c>
      <c r="DD227" s="1" t="s">
        <v>190</v>
      </c>
      <c r="DE227">
        <v>203.33</v>
      </c>
      <c r="DF227">
        <v>118.73</v>
      </c>
      <c r="DG227">
        <v>113.07</v>
      </c>
      <c r="DH227">
        <v>857.14</v>
      </c>
      <c r="DI227">
        <v>31302.03</v>
      </c>
      <c r="DJ227">
        <v>21</v>
      </c>
      <c r="DK227">
        <v>130.66999999999999</v>
      </c>
      <c r="DL227">
        <v>198.31</v>
      </c>
      <c r="DM227">
        <v>270.42</v>
      </c>
      <c r="DN227">
        <v>15.85</v>
      </c>
      <c r="DO227">
        <v>92.24</v>
      </c>
      <c r="DP227">
        <v>1.49</v>
      </c>
      <c r="DQ227">
        <v>91.12</v>
      </c>
      <c r="DR227">
        <v>6.58</v>
      </c>
      <c r="DS227">
        <v>44.32</v>
      </c>
      <c r="DT227">
        <v>55.44</v>
      </c>
      <c r="DU227">
        <v>214.82</v>
      </c>
      <c r="DV227">
        <v>5.8</v>
      </c>
      <c r="DW227">
        <v>24.77</v>
      </c>
      <c r="DX227">
        <v>237.1</v>
      </c>
      <c r="DY227">
        <v>0.66</v>
      </c>
      <c r="DZ227">
        <v>130.55000000000001</v>
      </c>
      <c r="EA227">
        <v>125.58</v>
      </c>
      <c r="EB227">
        <v>368.43</v>
      </c>
      <c r="EC227">
        <v>397.08</v>
      </c>
      <c r="ED227">
        <v>142.26</v>
      </c>
      <c r="EE227">
        <v>105.33</v>
      </c>
      <c r="EF227">
        <v>125.65</v>
      </c>
      <c r="EH227">
        <v>7.13</v>
      </c>
      <c r="EJ227" s="1" t="s">
        <v>190</v>
      </c>
      <c r="EN227" s="1" t="s">
        <v>190</v>
      </c>
      <c r="EO227" s="1" t="s">
        <v>190</v>
      </c>
      <c r="EP227" s="1" t="s">
        <v>190</v>
      </c>
      <c r="ES227" s="1" t="s">
        <v>190</v>
      </c>
    </row>
    <row r="228" spans="1:149" x14ac:dyDescent="0.25">
      <c r="A228" s="2">
        <v>36619</v>
      </c>
      <c r="D228">
        <v>3.71</v>
      </c>
      <c r="E228">
        <v>151.65</v>
      </c>
      <c r="F228">
        <v>157.13</v>
      </c>
      <c r="G228">
        <v>100</v>
      </c>
      <c r="H228">
        <v>3.4</v>
      </c>
      <c r="I228">
        <v>1.38</v>
      </c>
      <c r="J228">
        <v>120.06</v>
      </c>
      <c r="K228">
        <v>257.77999999999997</v>
      </c>
      <c r="M228">
        <v>5.52</v>
      </c>
      <c r="N228">
        <v>190.76</v>
      </c>
      <c r="O228">
        <v>51.68</v>
      </c>
      <c r="P228">
        <v>6.53</v>
      </c>
      <c r="Q228">
        <v>64.83</v>
      </c>
      <c r="R228">
        <v>44.08</v>
      </c>
      <c r="S228">
        <v>101.9</v>
      </c>
      <c r="T228">
        <v>189.97</v>
      </c>
      <c r="U228">
        <v>100</v>
      </c>
      <c r="V228">
        <v>134.35</v>
      </c>
      <c r="X228" s="1" t="s">
        <v>190</v>
      </c>
      <c r="Y228" s="1" t="s">
        <v>190</v>
      </c>
      <c r="Z228" s="1" t="s">
        <v>190</v>
      </c>
      <c r="AA228" s="1" t="s">
        <v>190</v>
      </c>
      <c r="AB228" s="1" t="s">
        <v>190</v>
      </c>
      <c r="AC228" s="1" t="s">
        <v>190</v>
      </c>
      <c r="AD228" s="1" t="s">
        <v>190</v>
      </c>
      <c r="AR228">
        <v>632.5</v>
      </c>
      <c r="AS228">
        <v>191.82</v>
      </c>
      <c r="BK228" s="1" t="s">
        <v>190</v>
      </c>
      <c r="BL228" s="1" t="s">
        <v>190</v>
      </c>
      <c r="BP228" s="1" t="s">
        <v>190</v>
      </c>
      <c r="BQ228" s="1" t="s">
        <v>190</v>
      </c>
      <c r="BR228" s="1" t="s">
        <v>190</v>
      </c>
      <c r="BS228" s="1" t="s">
        <v>190</v>
      </c>
      <c r="BT228" s="1" t="s">
        <v>190</v>
      </c>
      <c r="BU228" s="1" t="s">
        <v>190</v>
      </c>
      <c r="BW228">
        <v>231.97</v>
      </c>
      <c r="BX228">
        <v>33.64</v>
      </c>
      <c r="BY228">
        <v>81.8</v>
      </c>
      <c r="BZ228">
        <v>355.94</v>
      </c>
      <c r="CB228">
        <v>100</v>
      </c>
      <c r="CC228">
        <v>100</v>
      </c>
      <c r="CD228">
        <v>182.62</v>
      </c>
      <c r="CE228">
        <v>0.91</v>
      </c>
      <c r="CF228">
        <v>100</v>
      </c>
      <c r="CH228">
        <v>101.58</v>
      </c>
      <c r="CI228">
        <v>71.510000000000005</v>
      </c>
      <c r="CN228" s="1" t="s">
        <v>190</v>
      </c>
      <c r="CP228" s="1" t="s">
        <v>190</v>
      </c>
      <c r="CQ228" s="1" t="s">
        <v>190</v>
      </c>
      <c r="CR228" s="1" t="s">
        <v>190</v>
      </c>
      <c r="CU228" s="1" t="s">
        <v>190</v>
      </c>
      <c r="CV228" s="1" t="s">
        <v>190</v>
      </c>
      <c r="CW228" s="1" t="s">
        <v>190</v>
      </c>
      <c r="CX228" s="1" t="s">
        <v>190</v>
      </c>
      <c r="CZ228" s="1" t="s">
        <v>190</v>
      </c>
      <c r="DC228">
        <v>119.43</v>
      </c>
      <c r="DD228" s="1" t="s">
        <v>190</v>
      </c>
      <c r="DE228">
        <v>203.33</v>
      </c>
      <c r="DF228">
        <v>118.73</v>
      </c>
      <c r="DG228">
        <v>113.07</v>
      </c>
      <c r="DH228">
        <v>857.14</v>
      </c>
      <c r="DI228">
        <v>31302.03</v>
      </c>
      <c r="DJ228">
        <v>21</v>
      </c>
      <c r="DK228">
        <v>130.66999999999999</v>
      </c>
      <c r="DL228">
        <v>198.31</v>
      </c>
      <c r="DM228">
        <v>270.42</v>
      </c>
      <c r="DN228">
        <v>15.85</v>
      </c>
      <c r="DO228">
        <v>92.24</v>
      </c>
      <c r="DP228">
        <v>1.49</v>
      </c>
      <c r="DQ228">
        <v>91.12</v>
      </c>
      <c r="DR228">
        <v>6.58</v>
      </c>
      <c r="DS228">
        <v>44.32</v>
      </c>
      <c r="DT228">
        <v>55.44</v>
      </c>
      <c r="DU228">
        <v>214.82</v>
      </c>
      <c r="DV228">
        <v>5.8</v>
      </c>
      <c r="DW228">
        <v>24.77</v>
      </c>
      <c r="DX228">
        <v>237.1</v>
      </c>
      <c r="DY228">
        <v>0.66</v>
      </c>
      <c r="DZ228">
        <v>130.55000000000001</v>
      </c>
      <c r="EA228">
        <v>125.58</v>
      </c>
      <c r="EB228">
        <v>368.43</v>
      </c>
      <c r="EC228">
        <v>397.08</v>
      </c>
      <c r="ED228">
        <v>142.26</v>
      </c>
      <c r="EE228">
        <v>105.33</v>
      </c>
      <c r="EF228">
        <v>125.65</v>
      </c>
      <c r="EH228">
        <v>7.13</v>
      </c>
      <c r="EJ228" s="1" t="s">
        <v>190</v>
      </c>
      <c r="EN228" s="1" t="s">
        <v>190</v>
      </c>
      <c r="EO228" s="1" t="s">
        <v>190</v>
      </c>
      <c r="EP228" s="1" t="s">
        <v>190</v>
      </c>
      <c r="ES228" s="1" t="s">
        <v>190</v>
      </c>
    </row>
    <row r="229" spans="1:149" x14ac:dyDescent="0.25">
      <c r="A229" s="2">
        <v>36626</v>
      </c>
      <c r="D229">
        <v>3.71</v>
      </c>
      <c r="E229">
        <v>151.65</v>
      </c>
      <c r="F229">
        <v>157.13</v>
      </c>
      <c r="G229">
        <v>100</v>
      </c>
      <c r="H229">
        <v>3.4</v>
      </c>
      <c r="I229">
        <v>1.38</v>
      </c>
      <c r="J229">
        <v>120.06</v>
      </c>
      <c r="K229">
        <v>257.77999999999997</v>
      </c>
      <c r="M229">
        <v>6.1</v>
      </c>
      <c r="N229">
        <v>190.76</v>
      </c>
      <c r="O229">
        <v>51.68</v>
      </c>
      <c r="P229">
        <v>6.53</v>
      </c>
      <c r="Q229">
        <v>64.83</v>
      </c>
      <c r="R229">
        <v>44.08</v>
      </c>
      <c r="S229">
        <v>101.9</v>
      </c>
      <c r="T229">
        <v>189.97</v>
      </c>
      <c r="U229">
        <v>100</v>
      </c>
      <c r="V229">
        <v>134.35</v>
      </c>
      <c r="X229" s="1" t="s">
        <v>190</v>
      </c>
      <c r="Y229" s="1" t="s">
        <v>190</v>
      </c>
      <c r="Z229" s="1" t="s">
        <v>190</v>
      </c>
      <c r="AA229" s="1" t="s">
        <v>190</v>
      </c>
      <c r="AB229" s="1" t="s">
        <v>190</v>
      </c>
      <c r="AC229" s="1" t="s">
        <v>190</v>
      </c>
      <c r="AD229" s="1" t="s">
        <v>190</v>
      </c>
      <c r="AR229">
        <v>712.5</v>
      </c>
      <c r="AS229">
        <v>212</v>
      </c>
      <c r="BK229" s="1" t="s">
        <v>190</v>
      </c>
      <c r="BL229" s="1" t="s">
        <v>190</v>
      </c>
      <c r="BP229" s="1" t="s">
        <v>190</v>
      </c>
      <c r="BQ229" s="1" t="s">
        <v>190</v>
      </c>
      <c r="BR229" s="1" t="s">
        <v>190</v>
      </c>
      <c r="BS229" s="1" t="s">
        <v>190</v>
      </c>
      <c r="BT229" s="1" t="s">
        <v>190</v>
      </c>
      <c r="BU229" s="1" t="s">
        <v>190</v>
      </c>
      <c r="BW229">
        <v>231.97</v>
      </c>
      <c r="BX229">
        <v>33.64</v>
      </c>
      <c r="BY229">
        <v>81.8</v>
      </c>
      <c r="BZ229">
        <v>355.94</v>
      </c>
      <c r="CB229">
        <v>100</v>
      </c>
      <c r="CC229">
        <v>100</v>
      </c>
      <c r="CD229">
        <v>182.62</v>
      </c>
      <c r="CE229">
        <v>0.91</v>
      </c>
      <c r="CF229">
        <v>100</v>
      </c>
      <c r="CH229">
        <v>101.58</v>
      </c>
      <c r="CI229">
        <v>71.510000000000005</v>
      </c>
      <c r="CN229" s="1" t="s">
        <v>190</v>
      </c>
      <c r="CP229" s="1" t="s">
        <v>190</v>
      </c>
      <c r="CQ229" s="1" t="s">
        <v>190</v>
      </c>
      <c r="CR229" s="1" t="s">
        <v>190</v>
      </c>
      <c r="CU229" s="1" t="s">
        <v>190</v>
      </c>
      <c r="CV229" s="1" t="s">
        <v>190</v>
      </c>
      <c r="CW229" s="1" t="s">
        <v>190</v>
      </c>
      <c r="CX229" s="1" t="s">
        <v>190</v>
      </c>
      <c r="CZ229" s="1" t="s">
        <v>190</v>
      </c>
      <c r="DC229">
        <v>119.43</v>
      </c>
      <c r="DD229" s="1" t="s">
        <v>190</v>
      </c>
      <c r="DE229">
        <v>203.33</v>
      </c>
      <c r="DF229">
        <v>118.73</v>
      </c>
      <c r="DG229">
        <v>113.07</v>
      </c>
      <c r="DH229">
        <v>857.14</v>
      </c>
      <c r="DI229">
        <v>31302.03</v>
      </c>
      <c r="DJ229">
        <v>21</v>
      </c>
      <c r="DK229">
        <v>130.66999999999999</v>
      </c>
      <c r="DL229">
        <v>198.31</v>
      </c>
      <c r="DM229">
        <v>270.42</v>
      </c>
      <c r="DN229">
        <v>15.85</v>
      </c>
      <c r="DO229">
        <v>92.24</v>
      </c>
      <c r="DP229">
        <v>1.49</v>
      </c>
      <c r="DQ229">
        <v>91.12</v>
      </c>
      <c r="DR229">
        <v>6.58</v>
      </c>
      <c r="DS229">
        <v>44.32</v>
      </c>
      <c r="DT229">
        <v>55.44</v>
      </c>
      <c r="DU229">
        <v>214.82</v>
      </c>
      <c r="DV229">
        <v>5.8</v>
      </c>
      <c r="DW229">
        <v>24.77</v>
      </c>
      <c r="DX229">
        <v>237.1</v>
      </c>
      <c r="DY229">
        <v>0.66</v>
      </c>
      <c r="DZ229">
        <v>130.55000000000001</v>
      </c>
      <c r="EA229">
        <v>125.58</v>
      </c>
      <c r="EB229">
        <v>368.43</v>
      </c>
      <c r="EC229">
        <v>397.08</v>
      </c>
      <c r="ED229">
        <v>142.26</v>
      </c>
      <c r="EE229">
        <v>105.33</v>
      </c>
      <c r="EF229">
        <v>125.65</v>
      </c>
      <c r="EH229">
        <v>7.13</v>
      </c>
      <c r="EJ229" s="1" t="s">
        <v>190</v>
      </c>
      <c r="EN229" s="1" t="s">
        <v>190</v>
      </c>
      <c r="EO229" s="1" t="s">
        <v>190</v>
      </c>
      <c r="EP229" s="1" t="s">
        <v>190</v>
      </c>
      <c r="ES229" s="1" t="s">
        <v>190</v>
      </c>
    </row>
    <row r="230" spans="1:149" x14ac:dyDescent="0.25">
      <c r="A230" s="2">
        <v>36633</v>
      </c>
      <c r="D230">
        <v>3.71</v>
      </c>
      <c r="E230">
        <v>151.65</v>
      </c>
      <c r="F230">
        <v>157.13</v>
      </c>
      <c r="G230">
        <v>100</v>
      </c>
      <c r="H230">
        <v>3.4</v>
      </c>
      <c r="I230">
        <v>1.38</v>
      </c>
      <c r="J230">
        <v>120.06</v>
      </c>
      <c r="K230">
        <v>308.45999999999998</v>
      </c>
      <c r="M230">
        <v>6.66</v>
      </c>
      <c r="N230">
        <v>190.76</v>
      </c>
      <c r="O230">
        <v>51.68</v>
      </c>
      <c r="P230">
        <v>6.53</v>
      </c>
      <c r="Q230">
        <v>64.83</v>
      </c>
      <c r="R230">
        <v>44.08</v>
      </c>
      <c r="S230">
        <v>101.9</v>
      </c>
      <c r="T230">
        <v>189.97</v>
      </c>
      <c r="U230">
        <v>100</v>
      </c>
      <c r="V230">
        <v>134.35</v>
      </c>
      <c r="X230" s="1" t="s">
        <v>190</v>
      </c>
      <c r="Y230" s="1" t="s">
        <v>190</v>
      </c>
      <c r="Z230" s="1" t="s">
        <v>190</v>
      </c>
      <c r="AA230" s="1" t="s">
        <v>190</v>
      </c>
      <c r="AB230" s="1" t="s">
        <v>190</v>
      </c>
      <c r="AC230" s="1" t="s">
        <v>190</v>
      </c>
      <c r="AD230" s="1" t="s">
        <v>190</v>
      </c>
      <c r="AR230">
        <v>687.5</v>
      </c>
      <c r="AS230">
        <v>194.36</v>
      </c>
      <c r="BK230" s="1" t="s">
        <v>190</v>
      </c>
      <c r="BL230" s="1" t="s">
        <v>190</v>
      </c>
      <c r="BP230" s="1" t="s">
        <v>190</v>
      </c>
      <c r="BQ230" s="1" t="s">
        <v>190</v>
      </c>
      <c r="BR230" s="1" t="s">
        <v>190</v>
      </c>
      <c r="BS230" s="1" t="s">
        <v>190</v>
      </c>
      <c r="BT230" s="1" t="s">
        <v>190</v>
      </c>
      <c r="BU230" s="1" t="s">
        <v>190</v>
      </c>
      <c r="BW230">
        <v>231.97</v>
      </c>
      <c r="BX230">
        <v>33.64</v>
      </c>
      <c r="BY230">
        <v>81.8</v>
      </c>
      <c r="BZ230">
        <v>355.94</v>
      </c>
      <c r="CB230">
        <v>100</v>
      </c>
      <c r="CC230">
        <v>100</v>
      </c>
      <c r="CD230">
        <v>182.62</v>
      </c>
      <c r="CE230">
        <v>0.91</v>
      </c>
      <c r="CF230">
        <v>100</v>
      </c>
      <c r="CH230">
        <v>101.58</v>
      </c>
      <c r="CI230">
        <v>71.510000000000005</v>
      </c>
      <c r="CN230" s="1" t="s">
        <v>190</v>
      </c>
      <c r="CP230" s="1" t="s">
        <v>190</v>
      </c>
      <c r="CQ230" s="1" t="s">
        <v>190</v>
      </c>
      <c r="CR230" s="1" t="s">
        <v>190</v>
      </c>
      <c r="CU230" s="1" t="s">
        <v>190</v>
      </c>
      <c r="CV230" s="1" t="s">
        <v>190</v>
      </c>
      <c r="CW230" s="1" t="s">
        <v>190</v>
      </c>
      <c r="CX230" s="1" t="s">
        <v>190</v>
      </c>
      <c r="CZ230" s="1" t="s">
        <v>190</v>
      </c>
      <c r="DC230">
        <v>119.43</v>
      </c>
      <c r="DD230" s="1" t="s">
        <v>190</v>
      </c>
      <c r="DE230">
        <v>203.33</v>
      </c>
      <c r="DF230">
        <v>118.73</v>
      </c>
      <c r="DG230">
        <v>113.07</v>
      </c>
      <c r="DH230">
        <v>857.14</v>
      </c>
      <c r="DI230">
        <v>31302.03</v>
      </c>
      <c r="DJ230">
        <v>21</v>
      </c>
      <c r="DK230">
        <v>130.66999999999999</v>
      </c>
      <c r="DL230">
        <v>198.31</v>
      </c>
      <c r="DM230">
        <v>270.42</v>
      </c>
      <c r="DN230">
        <v>15.85</v>
      </c>
      <c r="DO230">
        <v>92.24</v>
      </c>
      <c r="DP230">
        <v>1.49</v>
      </c>
      <c r="DQ230">
        <v>91.12</v>
      </c>
      <c r="DR230">
        <v>6.58</v>
      </c>
      <c r="DS230">
        <v>44.32</v>
      </c>
      <c r="DT230">
        <v>55.44</v>
      </c>
      <c r="DU230">
        <v>214.82</v>
      </c>
      <c r="DV230">
        <v>5.8</v>
      </c>
      <c r="DW230">
        <v>24.77</v>
      </c>
      <c r="DX230">
        <v>237.1</v>
      </c>
      <c r="DY230">
        <v>0.66</v>
      </c>
      <c r="DZ230">
        <v>130.55000000000001</v>
      </c>
      <c r="EA230">
        <v>125.58</v>
      </c>
      <c r="EB230">
        <v>368.43</v>
      </c>
      <c r="EC230">
        <v>397.08</v>
      </c>
      <c r="ED230">
        <v>142.26</v>
      </c>
      <c r="EE230">
        <v>105.33</v>
      </c>
      <c r="EF230">
        <v>125.65</v>
      </c>
      <c r="EH230">
        <v>7.13</v>
      </c>
      <c r="EJ230" s="1" t="s">
        <v>190</v>
      </c>
      <c r="EN230" s="1" t="s">
        <v>190</v>
      </c>
      <c r="EO230" s="1" t="s">
        <v>190</v>
      </c>
      <c r="EP230" s="1" t="s">
        <v>190</v>
      </c>
      <c r="ES230" s="1" t="s">
        <v>190</v>
      </c>
    </row>
    <row r="231" spans="1:149" x14ac:dyDescent="0.25">
      <c r="A231" s="2">
        <v>36640</v>
      </c>
      <c r="D231">
        <v>3.71</v>
      </c>
      <c r="E231">
        <v>151.65</v>
      </c>
      <c r="F231">
        <v>157.13</v>
      </c>
      <c r="G231">
        <v>100</v>
      </c>
      <c r="H231">
        <v>3.4</v>
      </c>
      <c r="I231">
        <v>1.38</v>
      </c>
      <c r="J231">
        <v>120.06</v>
      </c>
      <c r="K231">
        <v>257.77999999999997</v>
      </c>
      <c r="M231">
        <v>8.35</v>
      </c>
      <c r="N231">
        <v>190.76</v>
      </c>
      <c r="O231">
        <v>51.68</v>
      </c>
      <c r="P231">
        <v>6.53</v>
      </c>
      <c r="Q231">
        <v>64.83</v>
      </c>
      <c r="R231">
        <v>44.08</v>
      </c>
      <c r="S231">
        <v>101.9</v>
      </c>
      <c r="T231">
        <v>189.97</v>
      </c>
      <c r="U231">
        <v>100</v>
      </c>
      <c r="V231">
        <v>134.35</v>
      </c>
      <c r="X231" s="1" t="s">
        <v>190</v>
      </c>
      <c r="Y231" s="1" t="s">
        <v>190</v>
      </c>
      <c r="Z231" s="1" t="s">
        <v>190</v>
      </c>
      <c r="AA231" s="1" t="s">
        <v>190</v>
      </c>
      <c r="AB231" s="1" t="s">
        <v>190</v>
      </c>
      <c r="AC231" s="1" t="s">
        <v>190</v>
      </c>
      <c r="AD231" s="1" t="s">
        <v>190</v>
      </c>
      <c r="AR231">
        <v>675</v>
      </c>
      <c r="AS231">
        <v>181.82</v>
      </c>
      <c r="BK231" s="1" t="s">
        <v>190</v>
      </c>
      <c r="BL231" s="1" t="s">
        <v>190</v>
      </c>
      <c r="BP231" s="1" t="s">
        <v>190</v>
      </c>
      <c r="BQ231" s="1" t="s">
        <v>190</v>
      </c>
      <c r="BR231" s="1" t="s">
        <v>190</v>
      </c>
      <c r="BS231" s="1" t="s">
        <v>190</v>
      </c>
      <c r="BT231" s="1" t="s">
        <v>190</v>
      </c>
      <c r="BU231" s="1" t="s">
        <v>190</v>
      </c>
      <c r="BW231">
        <v>231.97</v>
      </c>
      <c r="BX231">
        <v>33.64</v>
      </c>
      <c r="BY231">
        <v>81.8</v>
      </c>
      <c r="BZ231">
        <v>355.94</v>
      </c>
      <c r="CB231">
        <v>100</v>
      </c>
      <c r="CC231">
        <v>100</v>
      </c>
      <c r="CD231">
        <v>182.62</v>
      </c>
      <c r="CE231">
        <v>0.91</v>
      </c>
      <c r="CF231">
        <v>100</v>
      </c>
      <c r="CH231">
        <v>101.58</v>
      </c>
      <c r="CI231">
        <v>71.510000000000005</v>
      </c>
      <c r="CN231" s="1" t="s">
        <v>190</v>
      </c>
      <c r="CP231" s="1" t="s">
        <v>190</v>
      </c>
      <c r="CQ231" s="1" t="s">
        <v>190</v>
      </c>
      <c r="CR231" s="1" t="s">
        <v>190</v>
      </c>
      <c r="CU231" s="1" t="s">
        <v>190</v>
      </c>
      <c r="CV231" s="1" t="s">
        <v>190</v>
      </c>
      <c r="CW231" s="1" t="s">
        <v>190</v>
      </c>
      <c r="CX231" s="1" t="s">
        <v>190</v>
      </c>
      <c r="CZ231" s="1" t="s">
        <v>190</v>
      </c>
      <c r="DC231">
        <v>119.43</v>
      </c>
      <c r="DD231" s="1" t="s">
        <v>190</v>
      </c>
      <c r="DE231">
        <v>203.33</v>
      </c>
      <c r="DF231">
        <v>118.73</v>
      </c>
      <c r="DG231">
        <v>113.07</v>
      </c>
      <c r="DH231">
        <v>857.14</v>
      </c>
      <c r="DI231">
        <v>31302.03</v>
      </c>
      <c r="DJ231">
        <v>21</v>
      </c>
      <c r="DK231">
        <v>130.66999999999999</v>
      </c>
      <c r="DL231">
        <v>198.31</v>
      </c>
      <c r="DM231">
        <v>270.42</v>
      </c>
      <c r="DN231">
        <v>15.85</v>
      </c>
      <c r="DO231">
        <v>92.24</v>
      </c>
      <c r="DP231">
        <v>1.49</v>
      </c>
      <c r="DQ231">
        <v>91.12</v>
      </c>
      <c r="DR231">
        <v>6.58</v>
      </c>
      <c r="DS231">
        <v>44.32</v>
      </c>
      <c r="DT231">
        <v>55.44</v>
      </c>
      <c r="DU231">
        <v>214.82</v>
      </c>
      <c r="DV231">
        <v>5.8</v>
      </c>
      <c r="DW231">
        <v>24.77</v>
      </c>
      <c r="DX231">
        <v>237.1</v>
      </c>
      <c r="DY231">
        <v>0.66</v>
      </c>
      <c r="DZ231">
        <v>130.55000000000001</v>
      </c>
      <c r="EA231">
        <v>125.58</v>
      </c>
      <c r="EB231">
        <v>368.43</v>
      </c>
      <c r="EC231">
        <v>397.08</v>
      </c>
      <c r="ED231">
        <v>142.26</v>
      </c>
      <c r="EE231">
        <v>105.33</v>
      </c>
      <c r="EF231">
        <v>125.65</v>
      </c>
      <c r="EH231">
        <v>7.13</v>
      </c>
      <c r="EJ231" s="1" t="s">
        <v>190</v>
      </c>
      <c r="EN231" s="1" t="s">
        <v>190</v>
      </c>
      <c r="EO231" s="1" t="s">
        <v>190</v>
      </c>
      <c r="EP231" s="1" t="s">
        <v>190</v>
      </c>
      <c r="ES231" s="1" t="s">
        <v>190</v>
      </c>
    </row>
    <row r="232" spans="1:149" x14ac:dyDescent="0.25">
      <c r="A232" s="2">
        <v>36647</v>
      </c>
      <c r="D232">
        <v>3.71</v>
      </c>
      <c r="E232">
        <v>151.65</v>
      </c>
      <c r="F232">
        <v>157.13</v>
      </c>
      <c r="G232">
        <v>100</v>
      </c>
      <c r="H232">
        <v>3.4</v>
      </c>
      <c r="I232">
        <v>1.38</v>
      </c>
      <c r="J232">
        <v>120.06</v>
      </c>
      <c r="K232">
        <v>257.77999999999997</v>
      </c>
      <c r="M232">
        <v>10.54</v>
      </c>
      <c r="N232">
        <v>190.76</v>
      </c>
      <c r="O232">
        <v>51.68</v>
      </c>
      <c r="P232">
        <v>6.53</v>
      </c>
      <c r="Q232">
        <v>64.83</v>
      </c>
      <c r="R232">
        <v>44.08</v>
      </c>
      <c r="S232">
        <v>101.9</v>
      </c>
      <c r="T232">
        <v>189.97</v>
      </c>
      <c r="U232">
        <v>100</v>
      </c>
      <c r="V232">
        <v>134.35</v>
      </c>
      <c r="X232" s="1" t="s">
        <v>190</v>
      </c>
      <c r="Y232" s="1" t="s">
        <v>190</v>
      </c>
      <c r="Z232" s="1" t="s">
        <v>190</v>
      </c>
      <c r="AA232" s="1" t="s">
        <v>190</v>
      </c>
      <c r="AB232" s="1" t="s">
        <v>190</v>
      </c>
      <c r="AC232" s="1" t="s">
        <v>190</v>
      </c>
      <c r="AD232" s="1" t="s">
        <v>190</v>
      </c>
      <c r="AR232">
        <v>679</v>
      </c>
      <c r="AS232">
        <v>183.64</v>
      </c>
      <c r="BK232" s="1" t="s">
        <v>190</v>
      </c>
      <c r="BL232" s="1" t="s">
        <v>190</v>
      </c>
      <c r="BP232" s="1" t="s">
        <v>190</v>
      </c>
      <c r="BQ232" s="1" t="s">
        <v>190</v>
      </c>
      <c r="BR232" s="1" t="s">
        <v>190</v>
      </c>
      <c r="BS232" s="1" t="s">
        <v>190</v>
      </c>
      <c r="BT232" s="1" t="s">
        <v>190</v>
      </c>
      <c r="BU232" s="1" t="s">
        <v>190</v>
      </c>
      <c r="BW232">
        <v>231.97</v>
      </c>
      <c r="BX232">
        <v>33.64</v>
      </c>
      <c r="BY232">
        <v>81.8</v>
      </c>
      <c r="BZ232">
        <v>355.94</v>
      </c>
      <c r="CB232">
        <v>100</v>
      </c>
      <c r="CC232">
        <v>100</v>
      </c>
      <c r="CD232">
        <v>182.62</v>
      </c>
      <c r="CE232">
        <v>0.91</v>
      </c>
      <c r="CF232">
        <v>100</v>
      </c>
      <c r="CH232">
        <v>101.58</v>
      </c>
      <c r="CI232">
        <v>71.510000000000005</v>
      </c>
      <c r="CN232" s="1" t="s">
        <v>190</v>
      </c>
      <c r="CP232" s="1" t="s">
        <v>190</v>
      </c>
      <c r="CQ232" s="1" t="s">
        <v>190</v>
      </c>
      <c r="CR232" s="1" t="s">
        <v>190</v>
      </c>
      <c r="CU232" s="1" t="s">
        <v>190</v>
      </c>
      <c r="CV232" s="1" t="s">
        <v>190</v>
      </c>
      <c r="CW232" s="1" t="s">
        <v>190</v>
      </c>
      <c r="CX232" s="1" t="s">
        <v>190</v>
      </c>
      <c r="CZ232" s="1" t="s">
        <v>190</v>
      </c>
      <c r="DC232">
        <v>119.43</v>
      </c>
      <c r="DD232" s="1" t="s">
        <v>190</v>
      </c>
      <c r="DE232">
        <v>203.33</v>
      </c>
      <c r="DF232">
        <v>118.73</v>
      </c>
      <c r="DG232">
        <v>113.07</v>
      </c>
      <c r="DH232">
        <v>857.14</v>
      </c>
      <c r="DI232">
        <v>31302.03</v>
      </c>
      <c r="DJ232">
        <v>21</v>
      </c>
      <c r="DK232">
        <v>130.66999999999999</v>
      </c>
      <c r="DL232">
        <v>198.31</v>
      </c>
      <c r="DM232">
        <v>270.42</v>
      </c>
      <c r="DN232">
        <v>15.85</v>
      </c>
      <c r="DO232">
        <v>92.24</v>
      </c>
      <c r="DP232">
        <v>1.49</v>
      </c>
      <c r="DQ232">
        <v>91.12</v>
      </c>
      <c r="DR232">
        <v>6.58</v>
      </c>
      <c r="DS232">
        <v>44.32</v>
      </c>
      <c r="DT232">
        <v>55.44</v>
      </c>
      <c r="DU232">
        <v>214.82</v>
      </c>
      <c r="DV232">
        <v>5.8</v>
      </c>
      <c r="DW232">
        <v>24.77</v>
      </c>
      <c r="DX232">
        <v>237.1</v>
      </c>
      <c r="DY232">
        <v>0.66</v>
      </c>
      <c r="DZ232">
        <v>130.55000000000001</v>
      </c>
      <c r="EA232">
        <v>125.58</v>
      </c>
      <c r="EB232">
        <v>368.43</v>
      </c>
      <c r="EC232">
        <v>397.08</v>
      </c>
      <c r="ED232">
        <v>142.26</v>
      </c>
      <c r="EE232">
        <v>105.33</v>
      </c>
      <c r="EF232">
        <v>125.65</v>
      </c>
      <c r="EH232">
        <v>7.13</v>
      </c>
      <c r="EJ232" s="1" t="s">
        <v>190</v>
      </c>
      <c r="EN232" s="1" t="s">
        <v>190</v>
      </c>
      <c r="EO232" s="1" t="s">
        <v>190</v>
      </c>
      <c r="EP232" s="1" t="s">
        <v>190</v>
      </c>
      <c r="ES232" s="1" t="s">
        <v>190</v>
      </c>
    </row>
    <row r="233" spans="1:149" x14ac:dyDescent="0.25">
      <c r="A233" s="2">
        <v>36654</v>
      </c>
      <c r="D233">
        <v>3.71</v>
      </c>
      <c r="E233">
        <v>151.65</v>
      </c>
      <c r="F233">
        <v>157.13</v>
      </c>
      <c r="G233">
        <v>100</v>
      </c>
      <c r="H233">
        <v>3.4</v>
      </c>
      <c r="I233">
        <v>1.38</v>
      </c>
      <c r="J233">
        <v>120.06</v>
      </c>
      <c r="K233">
        <v>257.77999999999997</v>
      </c>
      <c r="M233">
        <v>10.54</v>
      </c>
      <c r="N233">
        <v>190.76</v>
      </c>
      <c r="O233">
        <v>51.68</v>
      </c>
      <c r="P233">
        <v>6.53</v>
      </c>
      <c r="Q233">
        <v>64.83</v>
      </c>
      <c r="R233">
        <v>44.08</v>
      </c>
      <c r="S233">
        <v>101.9</v>
      </c>
      <c r="T233">
        <v>189.97</v>
      </c>
      <c r="U233">
        <v>100</v>
      </c>
      <c r="V233">
        <v>134.35</v>
      </c>
      <c r="X233" s="1" t="s">
        <v>190</v>
      </c>
      <c r="Y233" s="1" t="s">
        <v>190</v>
      </c>
      <c r="Z233" s="1" t="s">
        <v>190</v>
      </c>
      <c r="AA233" s="1" t="s">
        <v>190</v>
      </c>
      <c r="AB233" s="1" t="s">
        <v>190</v>
      </c>
      <c r="AC233" s="1" t="s">
        <v>190</v>
      </c>
      <c r="AD233" s="1" t="s">
        <v>190</v>
      </c>
      <c r="AR233">
        <v>680</v>
      </c>
      <c r="AS233">
        <v>192.73</v>
      </c>
      <c r="BK233" s="1" t="s">
        <v>190</v>
      </c>
      <c r="BL233" s="1" t="s">
        <v>190</v>
      </c>
      <c r="BP233" s="1" t="s">
        <v>190</v>
      </c>
      <c r="BQ233" s="1" t="s">
        <v>190</v>
      </c>
      <c r="BR233" s="1" t="s">
        <v>190</v>
      </c>
      <c r="BS233" s="1" t="s">
        <v>190</v>
      </c>
      <c r="BT233" s="1" t="s">
        <v>190</v>
      </c>
      <c r="BU233" s="1" t="s">
        <v>190</v>
      </c>
      <c r="BW233">
        <v>231.97</v>
      </c>
      <c r="BX233">
        <v>33.64</v>
      </c>
      <c r="BY233">
        <v>81.8</v>
      </c>
      <c r="BZ233">
        <v>355.94</v>
      </c>
      <c r="CB233">
        <v>100</v>
      </c>
      <c r="CC233">
        <v>100</v>
      </c>
      <c r="CD233">
        <v>182.62</v>
      </c>
      <c r="CE233">
        <v>0.91</v>
      </c>
      <c r="CF233">
        <v>100</v>
      </c>
      <c r="CH233">
        <v>101.58</v>
      </c>
      <c r="CI233">
        <v>71.510000000000005</v>
      </c>
      <c r="CN233" s="1" t="s">
        <v>190</v>
      </c>
      <c r="CP233" s="1" t="s">
        <v>190</v>
      </c>
      <c r="CQ233" s="1" t="s">
        <v>190</v>
      </c>
      <c r="CR233" s="1" t="s">
        <v>190</v>
      </c>
      <c r="CU233" s="1" t="s">
        <v>190</v>
      </c>
      <c r="CV233" s="1" t="s">
        <v>190</v>
      </c>
      <c r="CW233" s="1" t="s">
        <v>190</v>
      </c>
      <c r="CX233" s="1" t="s">
        <v>190</v>
      </c>
      <c r="CZ233" s="1" t="s">
        <v>190</v>
      </c>
      <c r="DC233">
        <v>119.43</v>
      </c>
      <c r="DD233" s="1" t="s">
        <v>190</v>
      </c>
      <c r="DE233">
        <v>203.33</v>
      </c>
      <c r="DF233">
        <v>118.73</v>
      </c>
      <c r="DG233">
        <v>113.07</v>
      </c>
      <c r="DH233">
        <v>857.14</v>
      </c>
      <c r="DI233">
        <v>31302.03</v>
      </c>
      <c r="DJ233">
        <v>21</v>
      </c>
      <c r="DK233">
        <v>130.66999999999999</v>
      </c>
      <c r="DL233">
        <v>198.31</v>
      </c>
      <c r="DM233">
        <v>270.42</v>
      </c>
      <c r="DN233">
        <v>15.85</v>
      </c>
      <c r="DO233">
        <v>92.24</v>
      </c>
      <c r="DP233">
        <v>1.49</v>
      </c>
      <c r="DQ233">
        <v>91.12</v>
      </c>
      <c r="DR233">
        <v>6.58</v>
      </c>
      <c r="DS233">
        <v>44.32</v>
      </c>
      <c r="DT233">
        <v>55.44</v>
      </c>
      <c r="DU233">
        <v>214.82</v>
      </c>
      <c r="DV233">
        <v>5.8</v>
      </c>
      <c r="DW233">
        <v>24.77</v>
      </c>
      <c r="DX233">
        <v>237.1</v>
      </c>
      <c r="DY233">
        <v>0.66</v>
      </c>
      <c r="DZ233">
        <v>130.55000000000001</v>
      </c>
      <c r="EA233">
        <v>125.58</v>
      </c>
      <c r="EB233">
        <v>368.43</v>
      </c>
      <c r="EC233">
        <v>397.08</v>
      </c>
      <c r="ED233">
        <v>142.26</v>
      </c>
      <c r="EE233">
        <v>105.33</v>
      </c>
      <c r="EF233">
        <v>125.65</v>
      </c>
      <c r="EH233">
        <v>7.13</v>
      </c>
      <c r="EJ233" s="1" t="s">
        <v>190</v>
      </c>
      <c r="EN233" s="1" t="s">
        <v>190</v>
      </c>
      <c r="EO233" s="1" t="s">
        <v>190</v>
      </c>
      <c r="EP233" s="1" t="s">
        <v>190</v>
      </c>
      <c r="ES233" s="1" t="s">
        <v>190</v>
      </c>
    </row>
    <row r="234" spans="1:149" x14ac:dyDescent="0.25">
      <c r="A234" s="2">
        <v>36661</v>
      </c>
      <c r="D234">
        <v>3.71</v>
      </c>
      <c r="E234">
        <v>151.65</v>
      </c>
      <c r="F234">
        <v>157.13</v>
      </c>
      <c r="G234">
        <v>100</v>
      </c>
      <c r="H234">
        <v>3.4</v>
      </c>
      <c r="I234">
        <v>1.38</v>
      </c>
      <c r="J234">
        <v>120.06</v>
      </c>
      <c r="K234">
        <v>257.77999999999997</v>
      </c>
      <c r="M234">
        <v>10.54</v>
      </c>
      <c r="N234">
        <v>190.76</v>
      </c>
      <c r="O234">
        <v>51.68</v>
      </c>
      <c r="P234">
        <v>6.53</v>
      </c>
      <c r="Q234">
        <v>64.83</v>
      </c>
      <c r="R234">
        <v>44.08</v>
      </c>
      <c r="S234">
        <v>101.9</v>
      </c>
      <c r="T234">
        <v>189.97</v>
      </c>
      <c r="U234">
        <v>100</v>
      </c>
      <c r="V234">
        <v>134.35</v>
      </c>
      <c r="X234" s="1" t="s">
        <v>190</v>
      </c>
      <c r="Y234" s="1" t="s">
        <v>190</v>
      </c>
      <c r="Z234" s="1" t="s">
        <v>190</v>
      </c>
      <c r="AA234" s="1" t="s">
        <v>190</v>
      </c>
      <c r="AB234" s="1" t="s">
        <v>190</v>
      </c>
      <c r="AC234" s="1" t="s">
        <v>190</v>
      </c>
      <c r="AD234" s="1" t="s">
        <v>190</v>
      </c>
      <c r="AR234">
        <v>760</v>
      </c>
      <c r="AS234">
        <v>186.36</v>
      </c>
      <c r="BK234" s="1" t="s">
        <v>190</v>
      </c>
      <c r="BL234" s="1" t="s">
        <v>190</v>
      </c>
      <c r="BP234">
        <v>98.42</v>
      </c>
      <c r="BQ234">
        <v>105.26</v>
      </c>
      <c r="BR234" s="1" t="s">
        <v>190</v>
      </c>
      <c r="BS234" s="1" t="s">
        <v>190</v>
      </c>
      <c r="BT234" s="1" t="s">
        <v>190</v>
      </c>
      <c r="BU234" s="1" t="s">
        <v>190</v>
      </c>
      <c r="BW234">
        <v>231.97</v>
      </c>
      <c r="BX234">
        <v>33.64</v>
      </c>
      <c r="BY234">
        <v>81.8</v>
      </c>
      <c r="BZ234">
        <v>355.94</v>
      </c>
      <c r="CB234">
        <v>100</v>
      </c>
      <c r="CC234">
        <v>100</v>
      </c>
      <c r="CD234">
        <v>182.62</v>
      </c>
      <c r="CE234">
        <v>0.91</v>
      </c>
      <c r="CF234">
        <v>100</v>
      </c>
      <c r="CH234">
        <v>101.58</v>
      </c>
      <c r="CI234">
        <v>71.510000000000005</v>
      </c>
      <c r="CN234" s="1" t="s">
        <v>190</v>
      </c>
      <c r="CP234" s="1" t="s">
        <v>190</v>
      </c>
      <c r="CQ234" s="1" t="s">
        <v>190</v>
      </c>
      <c r="CR234" s="1" t="s">
        <v>190</v>
      </c>
      <c r="CU234" s="1" t="s">
        <v>190</v>
      </c>
      <c r="CV234" s="1" t="s">
        <v>190</v>
      </c>
      <c r="CW234" s="1" t="s">
        <v>190</v>
      </c>
      <c r="CX234" s="1" t="s">
        <v>190</v>
      </c>
      <c r="CZ234" s="1" t="s">
        <v>190</v>
      </c>
      <c r="DC234">
        <v>119.43</v>
      </c>
      <c r="DD234" s="1" t="s">
        <v>190</v>
      </c>
      <c r="DE234">
        <v>203.33</v>
      </c>
      <c r="DF234">
        <v>118.73</v>
      </c>
      <c r="DG234">
        <v>113.07</v>
      </c>
      <c r="DH234">
        <v>857.14</v>
      </c>
      <c r="DI234">
        <v>31302.03</v>
      </c>
      <c r="DJ234">
        <v>21</v>
      </c>
      <c r="DK234">
        <v>130.66999999999999</v>
      </c>
      <c r="DL234">
        <v>198.31</v>
      </c>
      <c r="DM234">
        <v>270.42</v>
      </c>
      <c r="DN234">
        <v>15.85</v>
      </c>
      <c r="DO234">
        <v>92.24</v>
      </c>
      <c r="DP234">
        <v>1.49</v>
      </c>
      <c r="DQ234">
        <v>91.12</v>
      </c>
      <c r="DR234">
        <v>6.58</v>
      </c>
      <c r="DS234">
        <v>44.32</v>
      </c>
      <c r="DT234">
        <v>55.44</v>
      </c>
      <c r="DU234">
        <v>214.82</v>
      </c>
      <c r="DV234">
        <v>5.8</v>
      </c>
      <c r="DW234">
        <v>24.77</v>
      </c>
      <c r="DX234">
        <v>237.1</v>
      </c>
      <c r="DY234">
        <v>0.66</v>
      </c>
      <c r="DZ234">
        <v>130.55000000000001</v>
      </c>
      <c r="EA234">
        <v>125.58</v>
      </c>
      <c r="EB234">
        <v>368.43</v>
      </c>
      <c r="EC234">
        <v>397.08</v>
      </c>
      <c r="ED234">
        <v>142.26</v>
      </c>
      <c r="EE234">
        <v>105.33</v>
      </c>
      <c r="EF234">
        <v>125.65</v>
      </c>
      <c r="EH234">
        <v>7.13</v>
      </c>
      <c r="EJ234" s="1" t="s">
        <v>190</v>
      </c>
      <c r="EN234" s="1" t="s">
        <v>190</v>
      </c>
      <c r="EO234" s="1" t="s">
        <v>190</v>
      </c>
      <c r="EP234" s="1" t="s">
        <v>190</v>
      </c>
      <c r="ES234" s="1" t="s">
        <v>190</v>
      </c>
    </row>
    <row r="235" spans="1:149" x14ac:dyDescent="0.25">
      <c r="A235" s="2">
        <v>36668</v>
      </c>
      <c r="D235">
        <v>3.71</v>
      </c>
      <c r="E235">
        <v>151.65</v>
      </c>
      <c r="F235">
        <v>157.13</v>
      </c>
      <c r="G235">
        <v>100</v>
      </c>
      <c r="H235">
        <v>3.4</v>
      </c>
      <c r="I235">
        <v>1.38</v>
      </c>
      <c r="J235">
        <v>120.06</v>
      </c>
      <c r="K235">
        <v>257.77999999999997</v>
      </c>
      <c r="M235">
        <v>10.54</v>
      </c>
      <c r="N235">
        <v>190.76</v>
      </c>
      <c r="O235">
        <v>51.68</v>
      </c>
      <c r="P235">
        <v>6.53</v>
      </c>
      <c r="Q235">
        <v>64.83</v>
      </c>
      <c r="R235">
        <v>44.08</v>
      </c>
      <c r="S235">
        <v>101.9</v>
      </c>
      <c r="T235">
        <v>189.97</v>
      </c>
      <c r="U235">
        <v>100</v>
      </c>
      <c r="V235">
        <v>134.35</v>
      </c>
      <c r="X235" s="1" t="s">
        <v>190</v>
      </c>
      <c r="Y235" s="1" t="s">
        <v>190</v>
      </c>
      <c r="Z235" s="1" t="s">
        <v>190</v>
      </c>
      <c r="AA235" s="1" t="s">
        <v>190</v>
      </c>
      <c r="AB235" s="1" t="s">
        <v>190</v>
      </c>
      <c r="AC235" s="1" t="s">
        <v>190</v>
      </c>
      <c r="AD235" s="1" t="s">
        <v>190</v>
      </c>
      <c r="AR235">
        <v>650</v>
      </c>
      <c r="AS235">
        <v>163.63999999999999</v>
      </c>
      <c r="BK235" s="1" t="s">
        <v>190</v>
      </c>
      <c r="BL235" s="1" t="s">
        <v>190</v>
      </c>
      <c r="BP235">
        <v>94.68</v>
      </c>
      <c r="BQ235">
        <v>102.26</v>
      </c>
      <c r="BR235" s="1" t="s">
        <v>190</v>
      </c>
      <c r="BS235" s="1" t="s">
        <v>190</v>
      </c>
      <c r="BT235" s="1" t="s">
        <v>190</v>
      </c>
      <c r="BU235" s="1" t="s">
        <v>190</v>
      </c>
      <c r="BW235">
        <v>231.97</v>
      </c>
      <c r="BX235">
        <v>33.64</v>
      </c>
      <c r="BY235">
        <v>81.8</v>
      </c>
      <c r="BZ235">
        <v>355.94</v>
      </c>
      <c r="CB235">
        <v>100</v>
      </c>
      <c r="CC235">
        <v>100</v>
      </c>
      <c r="CD235">
        <v>182.62</v>
      </c>
      <c r="CE235">
        <v>0.91</v>
      </c>
      <c r="CF235">
        <v>100</v>
      </c>
      <c r="CH235">
        <v>101.58</v>
      </c>
      <c r="CI235">
        <v>71.510000000000005</v>
      </c>
      <c r="CN235" s="1" t="s">
        <v>190</v>
      </c>
      <c r="CP235" s="1" t="s">
        <v>190</v>
      </c>
      <c r="CQ235" s="1" t="s">
        <v>190</v>
      </c>
      <c r="CR235" s="1" t="s">
        <v>190</v>
      </c>
      <c r="CU235" s="1" t="s">
        <v>190</v>
      </c>
      <c r="CV235" s="1" t="s">
        <v>190</v>
      </c>
      <c r="CW235" s="1" t="s">
        <v>190</v>
      </c>
      <c r="CX235" s="1" t="s">
        <v>190</v>
      </c>
      <c r="CZ235" s="1" t="s">
        <v>190</v>
      </c>
      <c r="DC235">
        <v>119.43</v>
      </c>
      <c r="DD235" s="1" t="s">
        <v>190</v>
      </c>
      <c r="DE235">
        <v>203.33</v>
      </c>
      <c r="DF235">
        <v>118.73</v>
      </c>
      <c r="DG235">
        <v>113.07</v>
      </c>
      <c r="DH235">
        <v>857.14</v>
      </c>
      <c r="DI235">
        <v>31302.03</v>
      </c>
      <c r="DJ235">
        <v>21</v>
      </c>
      <c r="DK235">
        <v>130.66999999999999</v>
      </c>
      <c r="DL235">
        <v>198.31</v>
      </c>
      <c r="DM235">
        <v>270.42</v>
      </c>
      <c r="DN235">
        <v>15.85</v>
      </c>
      <c r="DO235">
        <v>92.24</v>
      </c>
      <c r="DP235">
        <v>1.49</v>
      </c>
      <c r="DQ235">
        <v>91.12</v>
      </c>
      <c r="DR235">
        <v>6.58</v>
      </c>
      <c r="DS235">
        <v>44.32</v>
      </c>
      <c r="DT235">
        <v>55.44</v>
      </c>
      <c r="DU235">
        <v>214.82</v>
      </c>
      <c r="DV235">
        <v>5.8</v>
      </c>
      <c r="DW235">
        <v>24.77</v>
      </c>
      <c r="DX235">
        <v>237.1</v>
      </c>
      <c r="DY235">
        <v>0.66</v>
      </c>
      <c r="DZ235">
        <v>130.55000000000001</v>
      </c>
      <c r="EA235">
        <v>125.58</v>
      </c>
      <c r="EB235">
        <v>368.43</v>
      </c>
      <c r="EC235">
        <v>397.08</v>
      </c>
      <c r="ED235">
        <v>142.26</v>
      </c>
      <c r="EE235">
        <v>105.33</v>
      </c>
      <c r="EF235">
        <v>125.65</v>
      </c>
      <c r="EH235">
        <v>7.13</v>
      </c>
      <c r="EJ235" s="1" t="s">
        <v>190</v>
      </c>
      <c r="EN235" s="1" t="s">
        <v>190</v>
      </c>
      <c r="EO235" s="1" t="s">
        <v>190</v>
      </c>
      <c r="EP235" s="1" t="s">
        <v>190</v>
      </c>
      <c r="ES235" s="1" t="s">
        <v>190</v>
      </c>
    </row>
    <row r="236" spans="1:149" x14ac:dyDescent="0.25">
      <c r="A236" s="2">
        <v>36675</v>
      </c>
      <c r="D236">
        <v>3.71</v>
      </c>
      <c r="E236">
        <v>151.65</v>
      </c>
      <c r="F236">
        <v>157.13</v>
      </c>
      <c r="G236">
        <v>100</v>
      </c>
      <c r="H236">
        <v>3.4</v>
      </c>
      <c r="I236">
        <v>1.38</v>
      </c>
      <c r="J236">
        <v>120.06</v>
      </c>
      <c r="K236">
        <v>257.77999999999997</v>
      </c>
      <c r="M236">
        <v>10.54</v>
      </c>
      <c r="N236">
        <v>190.76</v>
      </c>
      <c r="O236">
        <v>51.68</v>
      </c>
      <c r="P236">
        <v>6.53</v>
      </c>
      <c r="Q236">
        <v>64.83</v>
      </c>
      <c r="R236">
        <v>44.08</v>
      </c>
      <c r="S236">
        <v>101.9</v>
      </c>
      <c r="T236">
        <v>189.97</v>
      </c>
      <c r="U236">
        <v>100</v>
      </c>
      <c r="V236">
        <v>134.35</v>
      </c>
      <c r="X236" s="1" t="s">
        <v>190</v>
      </c>
      <c r="Y236" s="1" t="s">
        <v>190</v>
      </c>
      <c r="Z236" s="1" t="s">
        <v>190</v>
      </c>
      <c r="AA236" s="1" t="s">
        <v>190</v>
      </c>
      <c r="AB236" s="1" t="s">
        <v>190</v>
      </c>
      <c r="AC236" s="1" t="s">
        <v>190</v>
      </c>
      <c r="AD236" s="1" t="s">
        <v>190</v>
      </c>
      <c r="AR236">
        <v>540</v>
      </c>
      <c r="AS236">
        <v>172.09</v>
      </c>
      <c r="BK236" s="1" t="s">
        <v>190</v>
      </c>
      <c r="BL236" s="1" t="s">
        <v>190</v>
      </c>
      <c r="BP236">
        <v>94.58</v>
      </c>
      <c r="BQ236">
        <v>100.25</v>
      </c>
      <c r="BR236" s="1" t="s">
        <v>190</v>
      </c>
      <c r="BS236" s="1" t="s">
        <v>190</v>
      </c>
      <c r="BT236" s="1" t="s">
        <v>190</v>
      </c>
      <c r="BU236" s="1" t="s">
        <v>190</v>
      </c>
      <c r="BW236">
        <v>231.97</v>
      </c>
      <c r="BX236">
        <v>33.64</v>
      </c>
      <c r="BY236">
        <v>81.8</v>
      </c>
      <c r="BZ236">
        <v>355.94</v>
      </c>
      <c r="CB236">
        <v>100</v>
      </c>
      <c r="CC236">
        <v>100</v>
      </c>
      <c r="CD236">
        <v>182.62</v>
      </c>
      <c r="CE236">
        <v>0.91</v>
      </c>
      <c r="CF236">
        <v>100</v>
      </c>
      <c r="CH236">
        <v>101.58</v>
      </c>
      <c r="CI236">
        <v>71.510000000000005</v>
      </c>
      <c r="CN236" s="1" t="s">
        <v>190</v>
      </c>
      <c r="CP236" s="1" t="s">
        <v>190</v>
      </c>
      <c r="CQ236" s="1" t="s">
        <v>190</v>
      </c>
      <c r="CR236" s="1" t="s">
        <v>190</v>
      </c>
      <c r="CU236" s="1" t="s">
        <v>190</v>
      </c>
      <c r="CV236" s="1" t="s">
        <v>190</v>
      </c>
      <c r="CW236" s="1" t="s">
        <v>190</v>
      </c>
      <c r="CX236" s="1" t="s">
        <v>190</v>
      </c>
      <c r="CZ236" s="1" t="s">
        <v>190</v>
      </c>
      <c r="DC236">
        <v>119.43</v>
      </c>
      <c r="DD236" s="1" t="s">
        <v>190</v>
      </c>
      <c r="DE236">
        <v>203.33</v>
      </c>
      <c r="DF236">
        <v>118.73</v>
      </c>
      <c r="DG236">
        <v>113.07</v>
      </c>
      <c r="DH236">
        <v>857.14</v>
      </c>
      <c r="DI236">
        <v>31302.03</v>
      </c>
      <c r="DJ236">
        <v>21</v>
      </c>
      <c r="DK236">
        <v>130.66999999999999</v>
      </c>
      <c r="DL236">
        <v>198.31</v>
      </c>
      <c r="DM236">
        <v>270.42</v>
      </c>
      <c r="DN236">
        <v>15.85</v>
      </c>
      <c r="DO236">
        <v>92.24</v>
      </c>
      <c r="DP236">
        <v>1.49</v>
      </c>
      <c r="DQ236">
        <v>91.12</v>
      </c>
      <c r="DR236">
        <v>6.58</v>
      </c>
      <c r="DS236">
        <v>44.32</v>
      </c>
      <c r="DT236">
        <v>55.44</v>
      </c>
      <c r="DU236">
        <v>214.82</v>
      </c>
      <c r="DV236">
        <v>5.8</v>
      </c>
      <c r="DW236">
        <v>24.77</v>
      </c>
      <c r="DX236">
        <v>237.1</v>
      </c>
      <c r="DY236">
        <v>0.66</v>
      </c>
      <c r="DZ236">
        <v>130.55000000000001</v>
      </c>
      <c r="EA236">
        <v>125.58</v>
      </c>
      <c r="EB236">
        <v>368.43</v>
      </c>
      <c r="EC236">
        <v>397.08</v>
      </c>
      <c r="ED236">
        <v>142.26</v>
      </c>
      <c r="EE236">
        <v>105.33</v>
      </c>
      <c r="EF236">
        <v>125.65</v>
      </c>
      <c r="EH236">
        <v>7.13</v>
      </c>
      <c r="EJ236" s="1" t="s">
        <v>190</v>
      </c>
      <c r="EN236" s="1" t="s">
        <v>190</v>
      </c>
      <c r="EO236" s="1" t="s">
        <v>190</v>
      </c>
      <c r="EP236" s="1" t="s">
        <v>190</v>
      </c>
      <c r="ES236" s="1" t="s">
        <v>190</v>
      </c>
    </row>
    <row r="237" spans="1:149" x14ac:dyDescent="0.25">
      <c r="A237" s="2">
        <v>36682</v>
      </c>
      <c r="D237">
        <v>3.71</v>
      </c>
      <c r="E237">
        <v>151.65</v>
      </c>
      <c r="F237">
        <v>157.13</v>
      </c>
      <c r="G237">
        <v>100</v>
      </c>
      <c r="H237">
        <v>3.4</v>
      </c>
      <c r="I237">
        <v>1.38</v>
      </c>
      <c r="J237">
        <v>120.06</v>
      </c>
      <c r="K237">
        <v>257.77999999999997</v>
      </c>
      <c r="M237">
        <v>10.54</v>
      </c>
      <c r="N237">
        <v>190.76</v>
      </c>
      <c r="O237">
        <v>51.68</v>
      </c>
      <c r="P237">
        <v>6.53</v>
      </c>
      <c r="Q237">
        <v>64.83</v>
      </c>
      <c r="R237">
        <v>44.08</v>
      </c>
      <c r="S237">
        <v>101.9</v>
      </c>
      <c r="T237">
        <v>189.97</v>
      </c>
      <c r="U237">
        <v>100</v>
      </c>
      <c r="V237">
        <v>134.35</v>
      </c>
      <c r="X237" s="1" t="s">
        <v>190</v>
      </c>
      <c r="Y237" s="1" t="s">
        <v>190</v>
      </c>
      <c r="Z237" s="1" t="s">
        <v>190</v>
      </c>
      <c r="AA237" s="1" t="s">
        <v>190</v>
      </c>
      <c r="AB237" s="1" t="s">
        <v>190</v>
      </c>
      <c r="AC237" s="1" t="s">
        <v>190</v>
      </c>
      <c r="AD237" s="1" t="s">
        <v>190</v>
      </c>
      <c r="AR237">
        <v>570</v>
      </c>
      <c r="AS237">
        <v>193.16</v>
      </c>
      <c r="BK237" s="1" t="s">
        <v>190</v>
      </c>
      <c r="BL237" s="1" t="s">
        <v>190</v>
      </c>
      <c r="BP237">
        <v>92.11</v>
      </c>
      <c r="BQ237">
        <v>100.2</v>
      </c>
      <c r="BR237" s="1" t="s">
        <v>190</v>
      </c>
      <c r="BS237" s="1" t="s">
        <v>190</v>
      </c>
      <c r="BT237" s="1" t="s">
        <v>190</v>
      </c>
      <c r="BU237" s="1" t="s">
        <v>190</v>
      </c>
      <c r="BW237">
        <v>231.97</v>
      </c>
      <c r="BX237">
        <v>33.64</v>
      </c>
      <c r="BY237">
        <v>81.8</v>
      </c>
      <c r="BZ237">
        <v>355.94</v>
      </c>
      <c r="CB237">
        <v>100</v>
      </c>
      <c r="CC237">
        <v>100</v>
      </c>
      <c r="CD237">
        <v>182.62</v>
      </c>
      <c r="CE237">
        <v>0.91</v>
      </c>
      <c r="CF237">
        <v>100</v>
      </c>
      <c r="CH237">
        <v>101.58</v>
      </c>
      <c r="CI237">
        <v>71.510000000000005</v>
      </c>
      <c r="CN237" s="1" t="s">
        <v>190</v>
      </c>
      <c r="CP237" s="1" t="s">
        <v>190</v>
      </c>
      <c r="CQ237" s="1" t="s">
        <v>190</v>
      </c>
      <c r="CR237" s="1" t="s">
        <v>190</v>
      </c>
      <c r="CU237" s="1" t="s">
        <v>190</v>
      </c>
      <c r="CV237" s="1" t="s">
        <v>190</v>
      </c>
      <c r="CW237" s="1" t="s">
        <v>190</v>
      </c>
      <c r="CX237" s="1" t="s">
        <v>190</v>
      </c>
      <c r="CZ237" s="1" t="s">
        <v>190</v>
      </c>
      <c r="DC237">
        <v>119.43</v>
      </c>
      <c r="DD237" s="1" t="s">
        <v>190</v>
      </c>
      <c r="DE237">
        <v>203.33</v>
      </c>
      <c r="DF237">
        <v>118.73</v>
      </c>
      <c r="DG237">
        <v>113.07</v>
      </c>
      <c r="DH237">
        <v>857.14</v>
      </c>
      <c r="DI237">
        <v>31302.03</v>
      </c>
      <c r="DJ237">
        <v>21</v>
      </c>
      <c r="DK237">
        <v>130.66999999999999</v>
      </c>
      <c r="DL237">
        <v>198.31</v>
      </c>
      <c r="DM237">
        <v>270.42</v>
      </c>
      <c r="DN237">
        <v>15.85</v>
      </c>
      <c r="DO237">
        <v>92.24</v>
      </c>
      <c r="DP237">
        <v>1.49</v>
      </c>
      <c r="DQ237">
        <v>91.12</v>
      </c>
      <c r="DR237">
        <v>6.58</v>
      </c>
      <c r="DS237">
        <v>44.32</v>
      </c>
      <c r="DT237">
        <v>55.44</v>
      </c>
      <c r="DU237">
        <v>214.82</v>
      </c>
      <c r="DV237">
        <v>5.8</v>
      </c>
      <c r="DW237">
        <v>24.77</v>
      </c>
      <c r="DX237">
        <v>237.1</v>
      </c>
      <c r="DY237">
        <v>0.66</v>
      </c>
      <c r="DZ237">
        <v>130.55000000000001</v>
      </c>
      <c r="EA237">
        <v>125.58</v>
      </c>
      <c r="EB237">
        <v>368.43</v>
      </c>
      <c r="EC237">
        <v>397.08</v>
      </c>
      <c r="ED237">
        <v>142.26</v>
      </c>
      <c r="EE237">
        <v>105.33</v>
      </c>
      <c r="EF237">
        <v>125.65</v>
      </c>
      <c r="EH237">
        <v>7.13</v>
      </c>
      <c r="EJ237" s="1" t="s">
        <v>190</v>
      </c>
      <c r="EN237" s="1" t="s">
        <v>190</v>
      </c>
      <c r="EO237" s="1" t="s">
        <v>190</v>
      </c>
      <c r="EP237" s="1" t="s">
        <v>190</v>
      </c>
      <c r="ES237" s="1" t="s">
        <v>190</v>
      </c>
    </row>
    <row r="238" spans="1:149" x14ac:dyDescent="0.25">
      <c r="A238" s="2">
        <v>36689</v>
      </c>
      <c r="D238">
        <v>3.71</v>
      </c>
      <c r="E238">
        <v>151.65</v>
      </c>
      <c r="F238">
        <v>157.13</v>
      </c>
      <c r="G238">
        <v>100</v>
      </c>
      <c r="H238">
        <v>3.4</v>
      </c>
      <c r="I238">
        <v>1.38</v>
      </c>
      <c r="J238">
        <v>120.06</v>
      </c>
      <c r="K238">
        <v>257.77999999999997</v>
      </c>
      <c r="M238">
        <v>10.54</v>
      </c>
      <c r="N238">
        <v>190.76</v>
      </c>
      <c r="O238">
        <v>51.68</v>
      </c>
      <c r="P238">
        <v>6.53</v>
      </c>
      <c r="Q238">
        <v>64.83</v>
      </c>
      <c r="R238">
        <v>44.08</v>
      </c>
      <c r="S238">
        <v>101.9</v>
      </c>
      <c r="T238">
        <v>189.97</v>
      </c>
      <c r="U238">
        <v>100</v>
      </c>
      <c r="V238">
        <v>134.35</v>
      </c>
      <c r="X238" s="1" t="s">
        <v>190</v>
      </c>
      <c r="Y238" s="1" t="s">
        <v>190</v>
      </c>
      <c r="Z238" s="1" t="s">
        <v>190</v>
      </c>
      <c r="AA238" s="1" t="s">
        <v>190</v>
      </c>
      <c r="AB238" s="1" t="s">
        <v>190</v>
      </c>
      <c r="AC238" s="1" t="s">
        <v>190</v>
      </c>
      <c r="AD238" s="1" t="s">
        <v>190</v>
      </c>
      <c r="AR238">
        <v>530</v>
      </c>
      <c r="AS238">
        <v>185.91</v>
      </c>
      <c r="BK238" s="1" t="s">
        <v>190</v>
      </c>
      <c r="BL238" s="1" t="s">
        <v>190</v>
      </c>
      <c r="BP238">
        <v>87.37</v>
      </c>
      <c r="BQ238">
        <v>102.26</v>
      </c>
      <c r="BR238" s="1" t="s">
        <v>190</v>
      </c>
      <c r="BS238" s="1" t="s">
        <v>190</v>
      </c>
      <c r="BT238" s="1" t="s">
        <v>190</v>
      </c>
      <c r="BU238" s="1" t="s">
        <v>190</v>
      </c>
      <c r="BW238">
        <v>231.97</v>
      </c>
      <c r="BX238">
        <v>33.64</v>
      </c>
      <c r="BY238">
        <v>81.8</v>
      </c>
      <c r="BZ238">
        <v>355.94</v>
      </c>
      <c r="CB238">
        <v>100</v>
      </c>
      <c r="CC238">
        <v>100</v>
      </c>
      <c r="CD238">
        <v>182.62</v>
      </c>
      <c r="CE238">
        <v>0.91</v>
      </c>
      <c r="CF238">
        <v>100</v>
      </c>
      <c r="CH238">
        <v>101.58</v>
      </c>
      <c r="CI238">
        <v>71.510000000000005</v>
      </c>
      <c r="CN238" s="1" t="s">
        <v>190</v>
      </c>
      <c r="CP238" s="1" t="s">
        <v>190</v>
      </c>
      <c r="CQ238" s="1" t="s">
        <v>190</v>
      </c>
      <c r="CR238" s="1" t="s">
        <v>190</v>
      </c>
      <c r="CU238" s="1" t="s">
        <v>190</v>
      </c>
      <c r="CV238" s="1" t="s">
        <v>190</v>
      </c>
      <c r="CW238" s="1" t="s">
        <v>190</v>
      </c>
      <c r="CX238" s="1" t="s">
        <v>190</v>
      </c>
      <c r="CZ238" s="1" t="s">
        <v>190</v>
      </c>
      <c r="DC238">
        <v>119.43</v>
      </c>
      <c r="DD238" s="1" t="s">
        <v>190</v>
      </c>
      <c r="DE238">
        <v>203.33</v>
      </c>
      <c r="DF238">
        <v>118.73</v>
      </c>
      <c r="DG238">
        <v>113.07</v>
      </c>
      <c r="DH238">
        <v>857.14</v>
      </c>
      <c r="DI238">
        <v>31302.03</v>
      </c>
      <c r="DJ238">
        <v>21</v>
      </c>
      <c r="DK238">
        <v>130.66999999999999</v>
      </c>
      <c r="DL238">
        <v>198.31</v>
      </c>
      <c r="DM238">
        <v>270.42</v>
      </c>
      <c r="DN238">
        <v>15.85</v>
      </c>
      <c r="DO238">
        <v>92.24</v>
      </c>
      <c r="DP238">
        <v>1.49</v>
      </c>
      <c r="DQ238">
        <v>91.12</v>
      </c>
      <c r="DR238">
        <v>6.58</v>
      </c>
      <c r="DS238">
        <v>44.32</v>
      </c>
      <c r="DT238">
        <v>55.44</v>
      </c>
      <c r="DU238">
        <v>214.82</v>
      </c>
      <c r="DV238">
        <v>5.8</v>
      </c>
      <c r="DW238">
        <v>24.77</v>
      </c>
      <c r="DX238">
        <v>237.1</v>
      </c>
      <c r="DY238">
        <v>0.66</v>
      </c>
      <c r="DZ238">
        <v>130.55000000000001</v>
      </c>
      <c r="EA238">
        <v>125.58</v>
      </c>
      <c r="EB238">
        <v>368.43</v>
      </c>
      <c r="EC238">
        <v>397.08</v>
      </c>
      <c r="ED238">
        <v>142.26</v>
      </c>
      <c r="EE238">
        <v>105.33</v>
      </c>
      <c r="EF238">
        <v>125.65</v>
      </c>
      <c r="EH238">
        <v>7.13</v>
      </c>
      <c r="EJ238" s="1" t="s">
        <v>190</v>
      </c>
      <c r="EN238" s="1" t="s">
        <v>190</v>
      </c>
      <c r="EO238" s="1" t="s">
        <v>190</v>
      </c>
      <c r="EP238" s="1" t="s">
        <v>190</v>
      </c>
      <c r="ES238" s="1" t="s">
        <v>190</v>
      </c>
    </row>
    <row r="239" spans="1:149" x14ac:dyDescent="0.25">
      <c r="A239" s="2">
        <v>36696</v>
      </c>
      <c r="D239">
        <v>3.71</v>
      </c>
      <c r="E239">
        <v>151.65</v>
      </c>
      <c r="F239">
        <v>157.13</v>
      </c>
      <c r="G239">
        <v>100</v>
      </c>
      <c r="H239">
        <v>3.4</v>
      </c>
      <c r="I239">
        <v>1.38</v>
      </c>
      <c r="J239">
        <v>120.06</v>
      </c>
      <c r="K239">
        <v>257.77999999999997</v>
      </c>
      <c r="M239">
        <v>10.54</v>
      </c>
      <c r="N239">
        <v>190.76</v>
      </c>
      <c r="O239">
        <v>51.68</v>
      </c>
      <c r="P239">
        <v>6.53</v>
      </c>
      <c r="Q239">
        <v>64.83</v>
      </c>
      <c r="R239">
        <v>44.08</v>
      </c>
      <c r="S239">
        <v>101.9</v>
      </c>
      <c r="T239">
        <v>189.97</v>
      </c>
      <c r="U239">
        <v>100</v>
      </c>
      <c r="V239">
        <v>134.35</v>
      </c>
      <c r="X239" s="1" t="s">
        <v>190</v>
      </c>
      <c r="Y239" s="1" t="s">
        <v>190</v>
      </c>
      <c r="Z239" s="1" t="s">
        <v>190</v>
      </c>
      <c r="AA239" s="1" t="s">
        <v>190</v>
      </c>
      <c r="AB239" s="1" t="s">
        <v>190</v>
      </c>
      <c r="AC239" s="1" t="s">
        <v>190</v>
      </c>
      <c r="AD239" s="1" t="s">
        <v>190</v>
      </c>
      <c r="AR239">
        <v>510</v>
      </c>
      <c r="AS239">
        <v>184.79</v>
      </c>
      <c r="BK239" s="1" t="s">
        <v>190</v>
      </c>
      <c r="BL239" s="1" t="s">
        <v>190</v>
      </c>
      <c r="BP239">
        <v>78.95</v>
      </c>
      <c r="BQ239">
        <v>101.75</v>
      </c>
      <c r="BR239" s="1" t="s">
        <v>190</v>
      </c>
      <c r="BS239" s="1" t="s">
        <v>190</v>
      </c>
      <c r="BT239" s="1" t="s">
        <v>190</v>
      </c>
      <c r="BU239" s="1" t="s">
        <v>190</v>
      </c>
      <c r="BW239">
        <v>231.97</v>
      </c>
      <c r="BX239">
        <v>33.64</v>
      </c>
      <c r="BY239">
        <v>81.8</v>
      </c>
      <c r="BZ239">
        <v>355.94</v>
      </c>
      <c r="CB239">
        <v>100</v>
      </c>
      <c r="CC239">
        <v>100</v>
      </c>
      <c r="CD239">
        <v>182.62</v>
      </c>
      <c r="CE239">
        <v>0.91</v>
      </c>
      <c r="CF239">
        <v>100</v>
      </c>
      <c r="CH239">
        <v>101.58</v>
      </c>
      <c r="CI239">
        <v>71.510000000000005</v>
      </c>
      <c r="CN239" s="1" t="s">
        <v>190</v>
      </c>
      <c r="CP239" s="1" t="s">
        <v>190</v>
      </c>
      <c r="CQ239" s="1" t="s">
        <v>190</v>
      </c>
      <c r="CR239" s="1" t="s">
        <v>190</v>
      </c>
      <c r="CU239" s="1" t="s">
        <v>190</v>
      </c>
      <c r="CV239" s="1" t="s">
        <v>190</v>
      </c>
      <c r="CW239" s="1" t="s">
        <v>190</v>
      </c>
      <c r="CX239" s="1" t="s">
        <v>190</v>
      </c>
      <c r="CZ239" s="1" t="s">
        <v>190</v>
      </c>
      <c r="DC239">
        <v>119.43</v>
      </c>
      <c r="DD239" s="1" t="s">
        <v>190</v>
      </c>
      <c r="DE239">
        <v>203.33</v>
      </c>
      <c r="DF239">
        <v>118.73</v>
      </c>
      <c r="DG239">
        <v>113.07</v>
      </c>
      <c r="DH239">
        <v>857.14</v>
      </c>
      <c r="DI239">
        <v>31302.03</v>
      </c>
      <c r="DJ239">
        <v>21</v>
      </c>
      <c r="DK239">
        <v>130.66999999999999</v>
      </c>
      <c r="DL239">
        <v>198.31</v>
      </c>
      <c r="DM239">
        <v>270.42</v>
      </c>
      <c r="DN239">
        <v>15.85</v>
      </c>
      <c r="DO239">
        <v>92.24</v>
      </c>
      <c r="DP239">
        <v>1.49</v>
      </c>
      <c r="DQ239">
        <v>91.12</v>
      </c>
      <c r="DR239">
        <v>6.58</v>
      </c>
      <c r="DS239">
        <v>44.32</v>
      </c>
      <c r="DT239">
        <v>55.44</v>
      </c>
      <c r="DU239">
        <v>214.82</v>
      </c>
      <c r="DV239">
        <v>5.8</v>
      </c>
      <c r="DW239">
        <v>24.77</v>
      </c>
      <c r="DX239">
        <v>237.1</v>
      </c>
      <c r="DY239">
        <v>0.66</v>
      </c>
      <c r="DZ239">
        <v>130.55000000000001</v>
      </c>
      <c r="EA239">
        <v>125.58</v>
      </c>
      <c r="EB239">
        <v>368.43</v>
      </c>
      <c r="EC239">
        <v>397.08</v>
      </c>
      <c r="ED239">
        <v>142.26</v>
      </c>
      <c r="EE239">
        <v>105.33</v>
      </c>
      <c r="EF239">
        <v>125.65</v>
      </c>
      <c r="EH239">
        <v>7.13</v>
      </c>
      <c r="EJ239" s="1" t="s">
        <v>190</v>
      </c>
      <c r="EN239" s="1" t="s">
        <v>190</v>
      </c>
      <c r="EO239" s="1" t="s">
        <v>190</v>
      </c>
      <c r="EP239" s="1" t="s">
        <v>190</v>
      </c>
      <c r="ES239" s="1" t="s">
        <v>190</v>
      </c>
    </row>
    <row r="240" spans="1:149" x14ac:dyDescent="0.25">
      <c r="A240" s="2">
        <v>36703</v>
      </c>
      <c r="D240">
        <v>3.71</v>
      </c>
      <c r="E240">
        <v>151.65</v>
      </c>
      <c r="F240">
        <v>157.13</v>
      </c>
      <c r="G240">
        <v>100</v>
      </c>
      <c r="H240">
        <v>3.4</v>
      </c>
      <c r="I240">
        <v>1.38</v>
      </c>
      <c r="J240">
        <v>120.06</v>
      </c>
      <c r="K240">
        <v>257.77999999999997</v>
      </c>
      <c r="M240">
        <v>9.7899999999999991</v>
      </c>
      <c r="N240">
        <v>190.76</v>
      </c>
      <c r="O240">
        <v>51.68</v>
      </c>
      <c r="P240">
        <v>6.53</v>
      </c>
      <c r="Q240">
        <v>64.83</v>
      </c>
      <c r="R240">
        <v>44.08</v>
      </c>
      <c r="S240">
        <v>101.9</v>
      </c>
      <c r="T240">
        <v>189.97</v>
      </c>
      <c r="U240">
        <v>100</v>
      </c>
      <c r="V240">
        <v>134.35</v>
      </c>
      <c r="X240" s="1" t="s">
        <v>190</v>
      </c>
      <c r="Y240" s="1" t="s">
        <v>190</v>
      </c>
      <c r="Z240" s="1" t="s">
        <v>190</v>
      </c>
      <c r="AA240" s="1" t="s">
        <v>190</v>
      </c>
      <c r="AB240" s="1" t="s">
        <v>190</v>
      </c>
      <c r="AC240" s="1" t="s">
        <v>190</v>
      </c>
      <c r="AD240" s="1" t="s">
        <v>190</v>
      </c>
      <c r="AR240">
        <v>599</v>
      </c>
      <c r="AS240">
        <v>186.09</v>
      </c>
      <c r="BK240" s="1" t="s">
        <v>190</v>
      </c>
      <c r="BL240" s="1" t="s">
        <v>190</v>
      </c>
      <c r="BP240">
        <v>78.95</v>
      </c>
      <c r="BQ240">
        <v>95.24</v>
      </c>
      <c r="BR240">
        <v>100</v>
      </c>
      <c r="BS240" s="1" t="s">
        <v>190</v>
      </c>
      <c r="BT240" s="1" t="s">
        <v>190</v>
      </c>
      <c r="BU240" s="1" t="s">
        <v>190</v>
      </c>
      <c r="BW240">
        <v>231.97</v>
      </c>
      <c r="BX240">
        <v>33.64</v>
      </c>
      <c r="BY240">
        <v>81.8</v>
      </c>
      <c r="BZ240">
        <v>355.94</v>
      </c>
      <c r="CB240">
        <v>100</v>
      </c>
      <c r="CC240">
        <v>100</v>
      </c>
      <c r="CD240">
        <v>182.62</v>
      </c>
      <c r="CE240">
        <v>0.91</v>
      </c>
      <c r="CF240">
        <v>100</v>
      </c>
      <c r="CH240">
        <v>101.58</v>
      </c>
      <c r="CI240">
        <v>71.510000000000005</v>
      </c>
      <c r="CN240" s="1" t="s">
        <v>190</v>
      </c>
      <c r="CP240" s="1" t="s">
        <v>190</v>
      </c>
      <c r="CQ240" s="1" t="s">
        <v>190</v>
      </c>
      <c r="CR240" s="1" t="s">
        <v>190</v>
      </c>
      <c r="CU240" s="1" t="s">
        <v>190</v>
      </c>
      <c r="CV240" s="1" t="s">
        <v>190</v>
      </c>
      <c r="CW240" s="1" t="s">
        <v>190</v>
      </c>
      <c r="CX240" s="1" t="s">
        <v>190</v>
      </c>
      <c r="CZ240" s="1" t="s">
        <v>190</v>
      </c>
      <c r="DC240">
        <v>119.43</v>
      </c>
      <c r="DD240" s="1" t="s">
        <v>190</v>
      </c>
      <c r="DE240">
        <v>203.33</v>
      </c>
      <c r="DF240">
        <v>118.73</v>
      </c>
      <c r="DG240">
        <v>113.07</v>
      </c>
      <c r="DH240">
        <v>857.14</v>
      </c>
      <c r="DI240">
        <v>31302.03</v>
      </c>
      <c r="DJ240">
        <v>21</v>
      </c>
      <c r="DK240">
        <v>130.66999999999999</v>
      </c>
      <c r="DL240">
        <v>198.31</v>
      </c>
      <c r="DM240">
        <v>270.42</v>
      </c>
      <c r="DN240">
        <v>15.85</v>
      </c>
      <c r="DO240">
        <v>92.24</v>
      </c>
      <c r="DP240">
        <v>1.49</v>
      </c>
      <c r="DQ240">
        <v>91.12</v>
      </c>
      <c r="DR240">
        <v>6.58</v>
      </c>
      <c r="DS240">
        <v>44.32</v>
      </c>
      <c r="DT240">
        <v>55.44</v>
      </c>
      <c r="DU240">
        <v>214.82</v>
      </c>
      <c r="DV240">
        <v>5.8</v>
      </c>
      <c r="DW240">
        <v>24.77</v>
      </c>
      <c r="DX240">
        <v>237.1</v>
      </c>
      <c r="DY240">
        <v>0.66</v>
      </c>
      <c r="DZ240">
        <v>130.55000000000001</v>
      </c>
      <c r="EA240">
        <v>125.58</v>
      </c>
      <c r="EB240">
        <v>368.43</v>
      </c>
      <c r="EC240">
        <v>397.08</v>
      </c>
      <c r="ED240">
        <v>142.26</v>
      </c>
      <c r="EE240">
        <v>105.33</v>
      </c>
      <c r="EF240">
        <v>125.65</v>
      </c>
      <c r="EH240">
        <v>7.13</v>
      </c>
      <c r="EJ240" s="1" t="s">
        <v>190</v>
      </c>
      <c r="EN240" s="1" t="s">
        <v>190</v>
      </c>
      <c r="EO240" s="1" t="s">
        <v>190</v>
      </c>
      <c r="EP240" s="1" t="s">
        <v>190</v>
      </c>
      <c r="ES240" s="1" t="s">
        <v>190</v>
      </c>
    </row>
    <row r="241" spans="1:149" x14ac:dyDescent="0.25">
      <c r="A241" s="2">
        <v>36710</v>
      </c>
      <c r="D241">
        <v>3.71</v>
      </c>
      <c r="E241">
        <v>151.65</v>
      </c>
      <c r="F241">
        <v>157.13</v>
      </c>
      <c r="G241">
        <v>100</v>
      </c>
      <c r="H241">
        <v>3.4</v>
      </c>
      <c r="I241">
        <v>1.38</v>
      </c>
      <c r="J241">
        <v>120.06</v>
      </c>
      <c r="K241">
        <v>257.77999999999997</v>
      </c>
      <c r="M241">
        <v>11.12</v>
      </c>
      <c r="N241">
        <v>190.76</v>
      </c>
      <c r="O241">
        <v>51.68</v>
      </c>
      <c r="P241">
        <v>6.53</v>
      </c>
      <c r="Q241">
        <v>64.83</v>
      </c>
      <c r="R241">
        <v>44.08</v>
      </c>
      <c r="S241">
        <v>101.9</v>
      </c>
      <c r="T241">
        <v>189.97</v>
      </c>
      <c r="U241">
        <v>100</v>
      </c>
      <c r="V241">
        <v>134.35</v>
      </c>
      <c r="X241" s="1" t="s">
        <v>190</v>
      </c>
      <c r="Y241" s="1" t="s">
        <v>190</v>
      </c>
      <c r="Z241" s="1" t="s">
        <v>190</v>
      </c>
      <c r="AA241" s="1" t="s">
        <v>190</v>
      </c>
      <c r="AB241" s="1" t="s">
        <v>190</v>
      </c>
      <c r="AC241" s="1" t="s">
        <v>190</v>
      </c>
      <c r="AD241" s="1" t="s">
        <v>190</v>
      </c>
      <c r="AR241">
        <v>550</v>
      </c>
      <c r="AS241">
        <v>185.91</v>
      </c>
      <c r="BK241" s="1" t="s">
        <v>190</v>
      </c>
      <c r="BL241" s="1" t="s">
        <v>190</v>
      </c>
      <c r="BP241">
        <v>78.95</v>
      </c>
      <c r="BQ241">
        <v>76.09</v>
      </c>
      <c r="BR241">
        <v>78.78</v>
      </c>
      <c r="BS241">
        <v>102.86</v>
      </c>
      <c r="BT241" s="1" t="s">
        <v>190</v>
      </c>
      <c r="BU241" s="1" t="s">
        <v>190</v>
      </c>
      <c r="BW241">
        <v>231.97</v>
      </c>
      <c r="BX241">
        <v>33.64</v>
      </c>
      <c r="BY241">
        <v>81.8</v>
      </c>
      <c r="BZ241">
        <v>355.94</v>
      </c>
      <c r="CB241">
        <v>100</v>
      </c>
      <c r="CC241">
        <v>100</v>
      </c>
      <c r="CD241">
        <v>182.62</v>
      </c>
      <c r="CE241">
        <v>0.91</v>
      </c>
      <c r="CF241">
        <v>100</v>
      </c>
      <c r="CH241">
        <v>101.58</v>
      </c>
      <c r="CI241">
        <v>71.510000000000005</v>
      </c>
      <c r="CN241" s="1" t="s">
        <v>190</v>
      </c>
      <c r="CP241" s="1" t="s">
        <v>190</v>
      </c>
      <c r="CQ241" s="1" t="s">
        <v>190</v>
      </c>
      <c r="CR241" s="1" t="s">
        <v>190</v>
      </c>
      <c r="CU241" s="1" t="s">
        <v>190</v>
      </c>
      <c r="CV241" s="1" t="s">
        <v>190</v>
      </c>
      <c r="CW241" s="1" t="s">
        <v>190</v>
      </c>
      <c r="CX241" s="1" t="s">
        <v>190</v>
      </c>
      <c r="CZ241" s="1" t="s">
        <v>190</v>
      </c>
      <c r="DC241">
        <v>119.43</v>
      </c>
      <c r="DD241" s="1" t="s">
        <v>190</v>
      </c>
      <c r="DE241">
        <v>203.33</v>
      </c>
      <c r="DF241">
        <v>118.73</v>
      </c>
      <c r="DG241">
        <v>113.07</v>
      </c>
      <c r="DH241">
        <v>857.14</v>
      </c>
      <c r="DI241">
        <v>31302.03</v>
      </c>
      <c r="DJ241">
        <v>21</v>
      </c>
      <c r="DK241">
        <v>130.66999999999999</v>
      </c>
      <c r="DL241">
        <v>198.31</v>
      </c>
      <c r="DM241">
        <v>270.42</v>
      </c>
      <c r="DN241">
        <v>15.85</v>
      </c>
      <c r="DO241">
        <v>92.24</v>
      </c>
      <c r="DP241">
        <v>1.49</v>
      </c>
      <c r="DQ241">
        <v>91.12</v>
      </c>
      <c r="DR241">
        <v>6.58</v>
      </c>
      <c r="DS241">
        <v>44.32</v>
      </c>
      <c r="DT241">
        <v>55.44</v>
      </c>
      <c r="DU241">
        <v>214.82</v>
      </c>
      <c r="DV241">
        <v>5.8</v>
      </c>
      <c r="DW241">
        <v>24.77</v>
      </c>
      <c r="DX241">
        <v>237.1</v>
      </c>
      <c r="DY241">
        <v>0.66</v>
      </c>
      <c r="DZ241">
        <v>130.55000000000001</v>
      </c>
      <c r="EA241">
        <v>125.58</v>
      </c>
      <c r="EB241">
        <v>368.43</v>
      </c>
      <c r="EC241">
        <v>397.08</v>
      </c>
      <c r="ED241">
        <v>142.26</v>
      </c>
      <c r="EE241">
        <v>105.33</v>
      </c>
      <c r="EF241">
        <v>125.65</v>
      </c>
      <c r="EH241">
        <v>7.13</v>
      </c>
      <c r="EJ241" s="1" t="s">
        <v>190</v>
      </c>
      <c r="EN241" s="1" t="s">
        <v>190</v>
      </c>
      <c r="EO241" s="1" t="s">
        <v>190</v>
      </c>
      <c r="EP241" s="1" t="s">
        <v>190</v>
      </c>
      <c r="ES241" s="1" t="s">
        <v>190</v>
      </c>
    </row>
    <row r="242" spans="1:149" x14ac:dyDescent="0.25">
      <c r="A242" s="2">
        <v>36717</v>
      </c>
      <c r="D242">
        <v>3.71</v>
      </c>
      <c r="E242">
        <v>151.65</v>
      </c>
      <c r="F242">
        <v>157.13</v>
      </c>
      <c r="G242">
        <v>100</v>
      </c>
      <c r="H242">
        <v>3.4</v>
      </c>
      <c r="I242">
        <v>1.38</v>
      </c>
      <c r="J242">
        <v>120.06</v>
      </c>
      <c r="K242">
        <v>257.77999999999997</v>
      </c>
      <c r="M242">
        <v>11.12</v>
      </c>
      <c r="N242">
        <v>190.76</v>
      </c>
      <c r="O242">
        <v>51.68</v>
      </c>
      <c r="P242">
        <v>6.53</v>
      </c>
      <c r="Q242">
        <v>64.83</v>
      </c>
      <c r="R242">
        <v>44.08</v>
      </c>
      <c r="S242">
        <v>101.9</v>
      </c>
      <c r="T242">
        <v>189.97</v>
      </c>
      <c r="U242">
        <v>100</v>
      </c>
      <c r="V242">
        <v>134.35</v>
      </c>
      <c r="X242" s="1" t="s">
        <v>190</v>
      </c>
      <c r="Y242" s="1" t="s">
        <v>190</v>
      </c>
      <c r="Z242" s="1" t="s">
        <v>190</v>
      </c>
      <c r="AA242" s="1" t="s">
        <v>190</v>
      </c>
      <c r="AB242" s="1" t="s">
        <v>190</v>
      </c>
      <c r="AC242" s="1" t="s">
        <v>190</v>
      </c>
      <c r="AD242" s="1" t="s">
        <v>190</v>
      </c>
      <c r="AR242">
        <v>570</v>
      </c>
      <c r="AS242">
        <v>194.83</v>
      </c>
      <c r="BK242" s="1" t="s">
        <v>190</v>
      </c>
      <c r="BL242" s="1" t="s">
        <v>190</v>
      </c>
      <c r="BP242">
        <v>95.47</v>
      </c>
      <c r="BQ242">
        <v>93.23</v>
      </c>
      <c r="BR242">
        <v>90</v>
      </c>
      <c r="BS242">
        <v>106.29</v>
      </c>
      <c r="BT242" s="1" t="s">
        <v>190</v>
      </c>
      <c r="BU242" s="1" t="s">
        <v>190</v>
      </c>
      <c r="BW242">
        <v>231.97</v>
      </c>
      <c r="BX242">
        <v>33.64</v>
      </c>
      <c r="BY242">
        <v>81.8</v>
      </c>
      <c r="BZ242">
        <v>355.94</v>
      </c>
      <c r="CB242">
        <v>100</v>
      </c>
      <c r="CC242">
        <v>100</v>
      </c>
      <c r="CD242">
        <v>182.62</v>
      </c>
      <c r="CE242">
        <v>0.91</v>
      </c>
      <c r="CF242">
        <v>100</v>
      </c>
      <c r="CH242">
        <v>101.58</v>
      </c>
      <c r="CI242">
        <v>71.510000000000005</v>
      </c>
      <c r="CN242" s="1" t="s">
        <v>190</v>
      </c>
      <c r="CP242" s="1" t="s">
        <v>190</v>
      </c>
      <c r="CQ242" s="1" t="s">
        <v>190</v>
      </c>
      <c r="CR242" s="1" t="s">
        <v>190</v>
      </c>
      <c r="CU242" s="1" t="s">
        <v>190</v>
      </c>
      <c r="CV242" s="1" t="s">
        <v>190</v>
      </c>
      <c r="CW242" s="1" t="s">
        <v>190</v>
      </c>
      <c r="CX242" s="1" t="s">
        <v>190</v>
      </c>
      <c r="CZ242" s="1" t="s">
        <v>190</v>
      </c>
      <c r="DC242">
        <v>119.43</v>
      </c>
      <c r="DD242" s="1" t="s">
        <v>190</v>
      </c>
      <c r="DE242">
        <v>203.33</v>
      </c>
      <c r="DF242">
        <v>118.73</v>
      </c>
      <c r="DG242">
        <v>113.07</v>
      </c>
      <c r="DH242">
        <v>857.14</v>
      </c>
      <c r="DI242">
        <v>31302.03</v>
      </c>
      <c r="DJ242">
        <v>21</v>
      </c>
      <c r="DK242">
        <v>130.66999999999999</v>
      </c>
      <c r="DL242">
        <v>198.31</v>
      </c>
      <c r="DM242">
        <v>270.42</v>
      </c>
      <c r="DN242">
        <v>15.85</v>
      </c>
      <c r="DO242">
        <v>92.24</v>
      </c>
      <c r="DP242">
        <v>1.49</v>
      </c>
      <c r="DQ242">
        <v>91.12</v>
      </c>
      <c r="DR242">
        <v>6.58</v>
      </c>
      <c r="DS242">
        <v>44.32</v>
      </c>
      <c r="DT242">
        <v>55.44</v>
      </c>
      <c r="DU242">
        <v>214.82</v>
      </c>
      <c r="DV242">
        <v>5.8</v>
      </c>
      <c r="DW242">
        <v>24.77</v>
      </c>
      <c r="DX242">
        <v>237.1</v>
      </c>
      <c r="DY242">
        <v>0.66</v>
      </c>
      <c r="DZ242">
        <v>130.55000000000001</v>
      </c>
      <c r="EA242">
        <v>125.58</v>
      </c>
      <c r="EB242">
        <v>368.43</v>
      </c>
      <c r="EC242">
        <v>397.08</v>
      </c>
      <c r="ED242">
        <v>142.26</v>
      </c>
      <c r="EE242">
        <v>105.33</v>
      </c>
      <c r="EF242">
        <v>125.65</v>
      </c>
      <c r="EH242">
        <v>7.13</v>
      </c>
      <c r="EJ242" s="1" t="s">
        <v>190</v>
      </c>
      <c r="EN242" s="1" t="s">
        <v>190</v>
      </c>
      <c r="EO242" s="1" t="s">
        <v>190</v>
      </c>
      <c r="EP242" s="1" t="s">
        <v>190</v>
      </c>
      <c r="ES242" s="1" t="s">
        <v>190</v>
      </c>
    </row>
    <row r="243" spans="1:149" x14ac:dyDescent="0.25">
      <c r="A243" s="2">
        <v>36724</v>
      </c>
      <c r="D243">
        <v>3.71</v>
      </c>
      <c r="E243">
        <v>151.65</v>
      </c>
      <c r="F243">
        <v>157.13</v>
      </c>
      <c r="G243">
        <v>100</v>
      </c>
      <c r="H243">
        <v>3.4</v>
      </c>
      <c r="I243">
        <v>1.38</v>
      </c>
      <c r="J243">
        <v>120.06</v>
      </c>
      <c r="K243">
        <v>257.77999999999997</v>
      </c>
      <c r="M243">
        <v>11.12</v>
      </c>
      <c r="N243">
        <v>190.76</v>
      </c>
      <c r="O243">
        <v>51.68</v>
      </c>
      <c r="P243">
        <v>6.53</v>
      </c>
      <c r="Q243">
        <v>64.83</v>
      </c>
      <c r="R243">
        <v>44.08</v>
      </c>
      <c r="S243">
        <v>101.9</v>
      </c>
      <c r="T243">
        <v>189.97</v>
      </c>
      <c r="U243">
        <v>100</v>
      </c>
      <c r="V243">
        <v>134.35</v>
      </c>
      <c r="X243" s="1" t="s">
        <v>190</v>
      </c>
      <c r="Y243" s="1" t="s">
        <v>190</v>
      </c>
      <c r="Z243" s="1" t="s">
        <v>190</v>
      </c>
      <c r="AA243" s="1" t="s">
        <v>190</v>
      </c>
      <c r="AB243" s="1" t="s">
        <v>190</v>
      </c>
      <c r="AC243" s="1" t="s">
        <v>190</v>
      </c>
      <c r="AD243" s="1" t="s">
        <v>190</v>
      </c>
      <c r="AR243">
        <v>597</v>
      </c>
      <c r="AS243">
        <v>199.11</v>
      </c>
      <c r="BK243" s="1" t="s">
        <v>190</v>
      </c>
      <c r="BL243" s="1" t="s">
        <v>190</v>
      </c>
      <c r="BP243">
        <v>89.53</v>
      </c>
      <c r="BQ243">
        <v>97.24</v>
      </c>
      <c r="BR243">
        <v>93.89</v>
      </c>
      <c r="BS243">
        <v>107.14</v>
      </c>
      <c r="BT243" s="1" t="s">
        <v>190</v>
      </c>
      <c r="BU243" s="1" t="s">
        <v>190</v>
      </c>
      <c r="BW243">
        <v>231.97</v>
      </c>
      <c r="BX243">
        <v>33.64</v>
      </c>
      <c r="BY243">
        <v>81.8</v>
      </c>
      <c r="BZ243">
        <v>355.94</v>
      </c>
      <c r="CB243">
        <v>100</v>
      </c>
      <c r="CC243">
        <v>100</v>
      </c>
      <c r="CD243">
        <v>182.62</v>
      </c>
      <c r="CE243">
        <v>0.91</v>
      </c>
      <c r="CF243">
        <v>100</v>
      </c>
      <c r="CH243">
        <v>101.58</v>
      </c>
      <c r="CI243">
        <v>71.510000000000005</v>
      </c>
      <c r="CN243" s="1" t="s">
        <v>190</v>
      </c>
      <c r="CP243" s="1" t="s">
        <v>190</v>
      </c>
      <c r="CQ243" s="1" t="s">
        <v>190</v>
      </c>
      <c r="CR243" s="1" t="s">
        <v>190</v>
      </c>
      <c r="CU243" s="1" t="s">
        <v>190</v>
      </c>
      <c r="CV243" s="1" t="s">
        <v>190</v>
      </c>
      <c r="CW243" s="1" t="s">
        <v>190</v>
      </c>
      <c r="CX243" s="1" t="s">
        <v>190</v>
      </c>
      <c r="CZ243" s="1" t="s">
        <v>190</v>
      </c>
      <c r="DC243">
        <v>119.43</v>
      </c>
      <c r="DD243" s="1" t="s">
        <v>190</v>
      </c>
      <c r="DE243">
        <v>203.33</v>
      </c>
      <c r="DF243">
        <v>118.73</v>
      </c>
      <c r="DG243">
        <v>113.07</v>
      </c>
      <c r="DH243">
        <v>857.14</v>
      </c>
      <c r="DI243">
        <v>31302.03</v>
      </c>
      <c r="DJ243">
        <v>21</v>
      </c>
      <c r="DK243">
        <v>130.66999999999999</v>
      </c>
      <c r="DL243">
        <v>198.31</v>
      </c>
      <c r="DM243">
        <v>270.42</v>
      </c>
      <c r="DN243">
        <v>15.85</v>
      </c>
      <c r="DO243">
        <v>92.24</v>
      </c>
      <c r="DP243">
        <v>1.49</v>
      </c>
      <c r="DQ243">
        <v>91.12</v>
      </c>
      <c r="DR243">
        <v>6.58</v>
      </c>
      <c r="DS243">
        <v>44.32</v>
      </c>
      <c r="DT243">
        <v>55.44</v>
      </c>
      <c r="DU243">
        <v>214.82</v>
      </c>
      <c r="DV243">
        <v>5.8</v>
      </c>
      <c r="DW243">
        <v>24.77</v>
      </c>
      <c r="DX243">
        <v>237.1</v>
      </c>
      <c r="DY243">
        <v>0.66</v>
      </c>
      <c r="DZ243">
        <v>130.55000000000001</v>
      </c>
      <c r="EA243">
        <v>125.58</v>
      </c>
      <c r="EB243">
        <v>368.43</v>
      </c>
      <c r="EC243">
        <v>397.08</v>
      </c>
      <c r="ED243">
        <v>142.26</v>
      </c>
      <c r="EE243">
        <v>105.33</v>
      </c>
      <c r="EF243">
        <v>125.65</v>
      </c>
      <c r="EH243">
        <v>7.13</v>
      </c>
      <c r="EJ243" s="1" t="s">
        <v>190</v>
      </c>
      <c r="EN243" s="1" t="s">
        <v>190</v>
      </c>
      <c r="EO243" s="1" t="s">
        <v>190</v>
      </c>
      <c r="EP243" s="1" t="s">
        <v>190</v>
      </c>
      <c r="ES243" s="1" t="s">
        <v>190</v>
      </c>
    </row>
    <row r="244" spans="1:149" x14ac:dyDescent="0.25">
      <c r="A244" s="2">
        <v>36731</v>
      </c>
      <c r="D244">
        <v>3.71</v>
      </c>
      <c r="E244">
        <v>151.65</v>
      </c>
      <c r="F244">
        <v>157.13</v>
      </c>
      <c r="G244">
        <v>100</v>
      </c>
      <c r="H244">
        <v>3.4</v>
      </c>
      <c r="I244">
        <v>1.38</v>
      </c>
      <c r="J244">
        <v>120.06</v>
      </c>
      <c r="K244">
        <v>257.77999999999997</v>
      </c>
      <c r="M244">
        <v>11.12</v>
      </c>
      <c r="N244">
        <v>190.76</v>
      </c>
      <c r="O244">
        <v>51.68</v>
      </c>
      <c r="P244">
        <v>6.53</v>
      </c>
      <c r="Q244">
        <v>64.83</v>
      </c>
      <c r="R244">
        <v>44.08</v>
      </c>
      <c r="S244">
        <v>101.9</v>
      </c>
      <c r="T244">
        <v>189.97</v>
      </c>
      <c r="U244">
        <v>100</v>
      </c>
      <c r="V244">
        <v>134.35</v>
      </c>
      <c r="X244" s="1" t="s">
        <v>190</v>
      </c>
      <c r="Y244" s="1" t="s">
        <v>190</v>
      </c>
      <c r="Z244" s="1" t="s">
        <v>190</v>
      </c>
      <c r="AA244" s="1" t="s">
        <v>190</v>
      </c>
      <c r="AB244" s="1" t="s">
        <v>190</v>
      </c>
      <c r="AC244" s="1" t="s">
        <v>190</v>
      </c>
      <c r="AD244" s="1" t="s">
        <v>190</v>
      </c>
      <c r="AR244">
        <v>565</v>
      </c>
      <c r="AS244">
        <v>193.35</v>
      </c>
      <c r="BK244" s="1" t="s">
        <v>190</v>
      </c>
      <c r="BL244" s="1" t="s">
        <v>190</v>
      </c>
      <c r="BP244">
        <v>78.89</v>
      </c>
      <c r="BQ244">
        <v>95.34</v>
      </c>
      <c r="BR244">
        <v>85.22</v>
      </c>
      <c r="BS244">
        <v>105.14</v>
      </c>
      <c r="BT244">
        <v>103.23</v>
      </c>
      <c r="BU244" s="1" t="s">
        <v>190</v>
      </c>
      <c r="BW244">
        <v>231.97</v>
      </c>
      <c r="BX244">
        <v>33.64</v>
      </c>
      <c r="BY244">
        <v>81.8</v>
      </c>
      <c r="BZ244">
        <v>355.94</v>
      </c>
      <c r="CB244">
        <v>100</v>
      </c>
      <c r="CC244">
        <v>100</v>
      </c>
      <c r="CD244">
        <v>182.62</v>
      </c>
      <c r="CE244">
        <v>0.91</v>
      </c>
      <c r="CF244">
        <v>100</v>
      </c>
      <c r="CH244">
        <v>101.58</v>
      </c>
      <c r="CI244">
        <v>71.510000000000005</v>
      </c>
      <c r="CN244" s="1" t="s">
        <v>190</v>
      </c>
      <c r="CP244" s="1" t="s">
        <v>190</v>
      </c>
      <c r="CQ244" s="1" t="s">
        <v>190</v>
      </c>
      <c r="CR244" s="1" t="s">
        <v>190</v>
      </c>
      <c r="CU244" s="1" t="s">
        <v>190</v>
      </c>
      <c r="CV244" s="1" t="s">
        <v>190</v>
      </c>
      <c r="CW244" s="1" t="s">
        <v>190</v>
      </c>
      <c r="CX244" s="1" t="s">
        <v>190</v>
      </c>
      <c r="CZ244" s="1" t="s">
        <v>190</v>
      </c>
      <c r="DC244">
        <v>119.43</v>
      </c>
      <c r="DD244" s="1" t="s">
        <v>190</v>
      </c>
      <c r="DE244">
        <v>203.33</v>
      </c>
      <c r="DF244">
        <v>118.73</v>
      </c>
      <c r="DG244">
        <v>113.07</v>
      </c>
      <c r="DH244">
        <v>857.14</v>
      </c>
      <c r="DI244">
        <v>31302.03</v>
      </c>
      <c r="DJ244">
        <v>21</v>
      </c>
      <c r="DK244">
        <v>130.66999999999999</v>
      </c>
      <c r="DL244">
        <v>198.31</v>
      </c>
      <c r="DM244">
        <v>270.42</v>
      </c>
      <c r="DN244">
        <v>15.85</v>
      </c>
      <c r="DO244">
        <v>92.24</v>
      </c>
      <c r="DP244">
        <v>1.49</v>
      </c>
      <c r="DQ244">
        <v>91.12</v>
      </c>
      <c r="DR244">
        <v>6.58</v>
      </c>
      <c r="DS244">
        <v>44.32</v>
      </c>
      <c r="DT244">
        <v>55.44</v>
      </c>
      <c r="DU244">
        <v>214.82</v>
      </c>
      <c r="DV244">
        <v>5.8</v>
      </c>
      <c r="DW244">
        <v>24.77</v>
      </c>
      <c r="DX244">
        <v>237.1</v>
      </c>
      <c r="DY244">
        <v>0.66</v>
      </c>
      <c r="DZ244">
        <v>130.55000000000001</v>
      </c>
      <c r="EA244">
        <v>125.58</v>
      </c>
      <c r="EB244">
        <v>368.43</v>
      </c>
      <c r="EC244">
        <v>397.08</v>
      </c>
      <c r="ED244">
        <v>142.26</v>
      </c>
      <c r="EE244">
        <v>105.33</v>
      </c>
      <c r="EF244">
        <v>125.65</v>
      </c>
      <c r="EH244">
        <v>7.13</v>
      </c>
      <c r="EJ244" s="1" t="s">
        <v>190</v>
      </c>
      <c r="EN244" s="1" t="s">
        <v>190</v>
      </c>
      <c r="EO244" s="1" t="s">
        <v>190</v>
      </c>
      <c r="EP244" s="1" t="s">
        <v>190</v>
      </c>
      <c r="ES244" s="1" t="s">
        <v>190</v>
      </c>
    </row>
    <row r="245" spans="1:149" x14ac:dyDescent="0.25">
      <c r="A245" s="2">
        <v>36738</v>
      </c>
      <c r="D245">
        <v>3.71</v>
      </c>
      <c r="E245">
        <v>151.65</v>
      </c>
      <c r="F245">
        <v>157.13</v>
      </c>
      <c r="G245">
        <v>100</v>
      </c>
      <c r="H245">
        <v>3.4</v>
      </c>
      <c r="I245">
        <v>1.38</v>
      </c>
      <c r="J245">
        <v>120.06</v>
      </c>
      <c r="K245">
        <v>257.77999999999997</v>
      </c>
      <c r="M245">
        <v>11.12</v>
      </c>
      <c r="N245">
        <v>190.76</v>
      </c>
      <c r="O245">
        <v>51.68</v>
      </c>
      <c r="P245">
        <v>6.53</v>
      </c>
      <c r="Q245">
        <v>64.83</v>
      </c>
      <c r="R245">
        <v>44.08</v>
      </c>
      <c r="S245">
        <v>101.9</v>
      </c>
      <c r="T245">
        <v>189.97</v>
      </c>
      <c r="U245">
        <v>100</v>
      </c>
      <c r="V245">
        <v>134.35</v>
      </c>
      <c r="X245" s="1" t="s">
        <v>190</v>
      </c>
      <c r="Y245" s="1" t="s">
        <v>190</v>
      </c>
      <c r="Z245" s="1" t="s">
        <v>190</v>
      </c>
      <c r="AA245" s="1" t="s">
        <v>190</v>
      </c>
      <c r="AB245" s="1" t="s">
        <v>190</v>
      </c>
      <c r="AC245" s="1" t="s">
        <v>190</v>
      </c>
      <c r="AD245" s="1" t="s">
        <v>190</v>
      </c>
      <c r="AR245">
        <v>540</v>
      </c>
      <c r="AS245">
        <v>191.49</v>
      </c>
      <c r="BK245" s="1" t="s">
        <v>190</v>
      </c>
      <c r="BL245" s="1" t="s">
        <v>190</v>
      </c>
      <c r="BP245">
        <v>77.89</v>
      </c>
      <c r="BQ245">
        <v>105.26</v>
      </c>
      <c r="BR245">
        <v>84.56</v>
      </c>
      <c r="BS245">
        <v>105.14</v>
      </c>
      <c r="BT245">
        <v>112.74</v>
      </c>
      <c r="BU245" s="1" t="s">
        <v>190</v>
      </c>
      <c r="BW245">
        <v>231.97</v>
      </c>
      <c r="BX245">
        <v>33.64</v>
      </c>
      <c r="BY245">
        <v>81.8</v>
      </c>
      <c r="BZ245">
        <v>355.94</v>
      </c>
      <c r="CB245">
        <v>100</v>
      </c>
      <c r="CC245">
        <v>100</v>
      </c>
      <c r="CD245">
        <v>182.62</v>
      </c>
      <c r="CE245">
        <v>0.91</v>
      </c>
      <c r="CF245">
        <v>100</v>
      </c>
      <c r="CH245">
        <v>101.58</v>
      </c>
      <c r="CI245">
        <v>71.510000000000005</v>
      </c>
      <c r="CN245" s="1" t="s">
        <v>190</v>
      </c>
      <c r="CP245" s="1" t="s">
        <v>190</v>
      </c>
      <c r="CQ245" s="1" t="s">
        <v>190</v>
      </c>
      <c r="CR245" s="1" t="s">
        <v>190</v>
      </c>
      <c r="CU245" s="1" t="s">
        <v>190</v>
      </c>
      <c r="CV245" s="1" t="s">
        <v>190</v>
      </c>
      <c r="CW245" s="1" t="s">
        <v>190</v>
      </c>
      <c r="CX245" s="1" t="s">
        <v>190</v>
      </c>
      <c r="CZ245" s="1" t="s">
        <v>190</v>
      </c>
      <c r="DC245">
        <v>119.43</v>
      </c>
      <c r="DD245" s="1" t="s">
        <v>190</v>
      </c>
      <c r="DE245">
        <v>203.33</v>
      </c>
      <c r="DF245">
        <v>118.73</v>
      </c>
      <c r="DG245">
        <v>113.07</v>
      </c>
      <c r="DH245">
        <v>857.14</v>
      </c>
      <c r="DI245">
        <v>31302.03</v>
      </c>
      <c r="DJ245">
        <v>21</v>
      </c>
      <c r="DK245">
        <v>130.66999999999999</v>
      </c>
      <c r="DL245">
        <v>198.31</v>
      </c>
      <c r="DM245">
        <v>270.42</v>
      </c>
      <c r="DN245">
        <v>15.85</v>
      </c>
      <c r="DO245">
        <v>92.24</v>
      </c>
      <c r="DP245">
        <v>1.49</v>
      </c>
      <c r="DQ245">
        <v>91.12</v>
      </c>
      <c r="DR245">
        <v>6.58</v>
      </c>
      <c r="DS245">
        <v>44.32</v>
      </c>
      <c r="DT245">
        <v>55.44</v>
      </c>
      <c r="DU245">
        <v>214.82</v>
      </c>
      <c r="DV245">
        <v>5.8</v>
      </c>
      <c r="DW245">
        <v>24.77</v>
      </c>
      <c r="DX245">
        <v>237.1</v>
      </c>
      <c r="DY245">
        <v>0.66</v>
      </c>
      <c r="DZ245">
        <v>130.55000000000001</v>
      </c>
      <c r="EA245">
        <v>125.58</v>
      </c>
      <c r="EB245">
        <v>368.43</v>
      </c>
      <c r="EC245">
        <v>397.08</v>
      </c>
      <c r="ED245">
        <v>142.26</v>
      </c>
      <c r="EE245">
        <v>105.33</v>
      </c>
      <c r="EF245">
        <v>125.65</v>
      </c>
      <c r="EH245">
        <v>7.13</v>
      </c>
      <c r="EJ245" s="1" t="s">
        <v>190</v>
      </c>
      <c r="EN245" s="1" t="s">
        <v>190</v>
      </c>
      <c r="EO245" s="1" t="s">
        <v>190</v>
      </c>
      <c r="EP245" s="1" t="s">
        <v>190</v>
      </c>
      <c r="ES245" s="1" t="s">
        <v>190</v>
      </c>
    </row>
    <row r="246" spans="1:149" x14ac:dyDescent="0.25">
      <c r="A246" s="2">
        <v>36745</v>
      </c>
      <c r="D246">
        <v>3.71</v>
      </c>
      <c r="E246">
        <v>151.65</v>
      </c>
      <c r="F246">
        <v>157.13</v>
      </c>
      <c r="G246">
        <v>100</v>
      </c>
      <c r="H246">
        <v>3.4</v>
      </c>
      <c r="I246">
        <v>1.38</v>
      </c>
      <c r="J246">
        <v>120.06</v>
      </c>
      <c r="K246">
        <v>257.77999999999997</v>
      </c>
      <c r="M246">
        <v>11.12</v>
      </c>
      <c r="N246">
        <v>190.76</v>
      </c>
      <c r="O246">
        <v>51.68</v>
      </c>
      <c r="P246">
        <v>6.53</v>
      </c>
      <c r="Q246">
        <v>64.83</v>
      </c>
      <c r="R246">
        <v>44.08</v>
      </c>
      <c r="S246">
        <v>101.9</v>
      </c>
      <c r="T246">
        <v>189.97</v>
      </c>
      <c r="U246">
        <v>100</v>
      </c>
      <c r="V246">
        <v>134.35</v>
      </c>
      <c r="X246" s="1" t="s">
        <v>190</v>
      </c>
      <c r="Y246" s="1" t="s">
        <v>190</v>
      </c>
      <c r="Z246" s="1" t="s">
        <v>190</v>
      </c>
      <c r="AA246" s="1" t="s">
        <v>190</v>
      </c>
      <c r="AB246" s="1" t="s">
        <v>190</v>
      </c>
      <c r="AC246" s="1" t="s">
        <v>190</v>
      </c>
      <c r="AD246" s="1" t="s">
        <v>190</v>
      </c>
      <c r="AR246">
        <v>515</v>
      </c>
      <c r="AS246">
        <v>189.81</v>
      </c>
      <c r="BK246" s="1" t="s">
        <v>190</v>
      </c>
      <c r="BL246" s="1" t="s">
        <v>190</v>
      </c>
      <c r="BP246">
        <v>78.95</v>
      </c>
      <c r="BQ246">
        <v>97.49</v>
      </c>
      <c r="BR246">
        <v>82.78</v>
      </c>
      <c r="BS246">
        <v>108.86</v>
      </c>
      <c r="BT246">
        <v>109.68</v>
      </c>
      <c r="BU246" s="1" t="s">
        <v>190</v>
      </c>
      <c r="BW246">
        <v>231.97</v>
      </c>
      <c r="BX246">
        <v>33.64</v>
      </c>
      <c r="BY246">
        <v>81.8</v>
      </c>
      <c r="BZ246">
        <v>355.94</v>
      </c>
      <c r="CB246">
        <v>100</v>
      </c>
      <c r="CC246">
        <v>100</v>
      </c>
      <c r="CD246">
        <v>182.62</v>
      </c>
      <c r="CE246">
        <v>0.91</v>
      </c>
      <c r="CF246">
        <v>100</v>
      </c>
      <c r="CH246">
        <v>101.58</v>
      </c>
      <c r="CI246">
        <v>71.510000000000005</v>
      </c>
      <c r="CN246" s="1" t="s">
        <v>190</v>
      </c>
      <c r="CP246" s="1" t="s">
        <v>190</v>
      </c>
      <c r="CQ246" s="1" t="s">
        <v>190</v>
      </c>
      <c r="CR246" s="1" t="s">
        <v>190</v>
      </c>
      <c r="CU246" s="1" t="s">
        <v>190</v>
      </c>
      <c r="CV246" s="1" t="s">
        <v>190</v>
      </c>
      <c r="CW246" s="1" t="s">
        <v>190</v>
      </c>
      <c r="CX246" s="1" t="s">
        <v>190</v>
      </c>
      <c r="CZ246" s="1" t="s">
        <v>190</v>
      </c>
      <c r="DC246">
        <v>119.43</v>
      </c>
      <c r="DD246" s="1" t="s">
        <v>190</v>
      </c>
      <c r="DE246">
        <v>203.33</v>
      </c>
      <c r="DF246">
        <v>118.73</v>
      </c>
      <c r="DG246">
        <v>113.07</v>
      </c>
      <c r="DH246">
        <v>857.14</v>
      </c>
      <c r="DI246">
        <v>31302.03</v>
      </c>
      <c r="DJ246">
        <v>21</v>
      </c>
      <c r="DK246">
        <v>130.66999999999999</v>
      </c>
      <c r="DL246">
        <v>198.31</v>
      </c>
      <c r="DM246">
        <v>270.42</v>
      </c>
      <c r="DN246">
        <v>15.85</v>
      </c>
      <c r="DO246">
        <v>92.24</v>
      </c>
      <c r="DP246">
        <v>1.49</v>
      </c>
      <c r="DQ246">
        <v>91.12</v>
      </c>
      <c r="DR246">
        <v>6.58</v>
      </c>
      <c r="DS246">
        <v>44.32</v>
      </c>
      <c r="DT246">
        <v>55.44</v>
      </c>
      <c r="DU246">
        <v>214.82</v>
      </c>
      <c r="DV246">
        <v>5.8</v>
      </c>
      <c r="DW246">
        <v>24.77</v>
      </c>
      <c r="DX246">
        <v>237.1</v>
      </c>
      <c r="DY246">
        <v>0.66</v>
      </c>
      <c r="DZ246">
        <v>130.55000000000001</v>
      </c>
      <c r="EA246">
        <v>125.58</v>
      </c>
      <c r="EB246">
        <v>368.43</v>
      </c>
      <c r="EC246">
        <v>397.08</v>
      </c>
      <c r="ED246">
        <v>142.26</v>
      </c>
      <c r="EE246">
        <v>105.33</v>
      </c>
      <c r="EF246">
        <v>125.65</v>
      </c>
      <c r="EH246">
        <v>7.13</v>
      </c>
      <c r="EJ246" s="1" t="s">
        <v>190</v>
      </c>
      <c r="EN246" s="1" t="s">
        <v>190</v>
      </c>
      <c r="EO246" s="1" t="s">
        <v>190</v>
      </c>
      <c r="EP246" s="1" t="s">
        <v>190</v>
      </c>
      <c r="ES246" s="1" t="s">
        <v>190</v>
      </c>
    </row>
    <row r="247" spans="1:149" x14ac:dyDescent="0.25">
      <c r="A247" s="2">
        <v>36752</v>
      </c>
      <c r="D247">
        <v>3.71</v>
      </c>
      <c r="E247">
        <v>151.65</v>
      </c>
      <c r="F247">
        <v>157.13</v>
      </c>
      <c r="G247">
        <v>100</v>
      </c>
      <c r="H247">
        <v>3.4</v>
      </c>
      <c r="I247">
        <v>1.38</v>
      </c>
      <c r="J247">
        <v>120.06</v>
      </c>
      <c r="K247">
        <v>257.77999999999997</v>
      </c>
      <c r="M247">
        <v>11.12</v>
      </c>
      <c r="N247">
        <v>190.76</v>
      </c>
      <c r="O247">
        <v>51.68</v>
      </c>
      <c r="P247">
        <v>6.53</v>
      </c>
      <c r="Q247">
        <v>64.83</v>
      </c>
      <c r="R247">
        <v>44.08</v>
      </c>
      <c r="S247">
        <v>101.9</v>
      </c>
      <c r="T247">
        <v>189.97</v>
      </c>
      <c r="U247">
        <v>100</v>
      </c>
      <c r="V247">
        <v>134.35</v>
      </c>
      <c r="X247" s="1" t="s">
        <v>190</v>
      </c>
      <c r="Y247" s="1" t="s">
        <v>190</v>
      </c>
      <c r="Z247" s="1" t="s">
        <v>190</v>
      </c>
      <c r="AA247" s="1" t="s">
        <v>190</v>
      </c>
      <c r="AB247" s="1" t="s">
        <v>190</v>
      </c>
      <c r="AC247" s="1" t="s">
        <v>190</v>
      </c>
      <c r="AD247" s="1" t="s">
        <v>190</v>
      </c>
      <c r="AR247">
        <v>480</v>
      </c>
      <c r="AS247">
        <v>174.75</v>
      </c>
      <c r="BK247" s="1" t="s">
        <v>190</v>
      </c>
      <c r="BL247" s="1" t="s">
        <v>190</v>
      </c>
      <c r="BP247">
        <v>73.680000000000007</v>
      </c>
      <c r="BQ247">
        <v>96.24</v>
      </c>
      <c r="BR247">
        <v>77.78</v>
      </c>
      <c r="BS247">
        <v>125.71</v>
      </c>
      <c r="BT247">
        <v>118.55</v>
      </c>
      <c r="BU247" s="1" t="s">
        <v>190</v>
      </c>
      <c r="BW247">
        <v>231.97</v>
      </c>
      <c r="BX247">
        <v>33.64</v>
      </c>
      <c r="BY247">
        <v>81.8</v>
      </c>
      <c r="BZ247">
        <v>355.94</v>
      </c>
      <c r="CB247">
        <v>100</v>
      </c>
      <c r="CC247">
        <v>100</v>
      </c>
      <c r="CD247">
        <v>182.62</v>
      </c>
      <c r="CE247">
        <v>0.91</v>
      </c>
      <c r="CF247">
        <v>100</v>
      </c>
      <c r="CH247">
        <v>101.58</v>
      </c>
      <c r="CI247">
        <v>71.510000000000005</v>
      </c>
      <c r="CN247" s="1" t="s">
        <v>190</v>
      </c>
      <c r="CP247" s="1" t="s">
        <v>190</v>
      </c>
      <c r="CQ247" s="1" t="s">
        <v>190</v>
      </c>
      <c r="CR247" s="1" t="s">
        <v>190</v>
      </c>
      <c r="CU247" s="1" t="s">
        <v>190</v>
      </c>
      <c r="CV247" s="1" t="s">
        <v>190</v>
      </c>
      <c r="CW247" s="1" t="s">
        <v>190</v>
      </c>
      <c r="CX247" s="1" t="s">
        <v>190</v>
      </c>
      <c r="CZ247" s="1" t="s">
        <v>190</v>
      </c>
      <c r="DC247">
        <v>119.43</v>
      </c>
      <c r="DD247" s="1" t="s">
        <v>190</v>
      </c>
      <c r="DE247">
        <v>203.33</v>
      </c>
      <c r="DF247">
        <v>118.73</v>
      </c>
      <c r="DG247">
        <v>113.07</v>
      </c>
      <c r="DH247">
        <v>857.14</v>
      </c>
      <c r="DI247">
        <v>31302.03</v>
      </c>
      <c r="DJ247">
        <v>21</v>
      </c>
      <c r="DK247">
        <v>130.66999999999999</v>
      </c>
      <c r="DL247">
        <v>198.31</v>
      </c>
      <c r="DM247">
        <v>270.42</v>
      </c>
      <c r="DN247">
        <v>15.85</v>
      </c>
      <c r="DO247">
        <v>92.24</v>
      </c>
      <c r="DP247">
        <v>1.49</v>
      </c>
      <c r="DQ247">
        <v>91.12</v>
      </c>
      <c r="DR247">
        <v>6.58</v>
      </c>
      <c r="DS247">
        <v>44.32</v>
      </c>
      <c r="DT247">
        <v>55.44</v>
      </c>
      <c r="DU247">
        <v>214.82</v>
      </c>
      <c r="DV247">
        <v>5.8</v>
      </c>
      <c r="DW247">
        <v>24.77</v>
      </c>
      <c r="DX247">
        <v>237.1</v>
      </c>
      <c r="DY247">
        <v>0.66</v>
      </c>
      <c r="DZ247">
        <v>130.55000000000001</v>
      </c>
      <c r="EA247">
        <v>125.58</v>
      </c>
      <c r="EB247">
        <v>368.43</v>
      </c>
      <c r="EC247">
        <v>397.08</v>
      </c>
      <c r="ED247">
        <v>142.26</v>
      </c>
      <c r="EE247">
        <v>105.33</v>
      </c>
      <c r="EF247">
        <v>125.65</v>
      </c>
      <c r="EH247">
        <v>7.13</v>
      </c>
      <c r="EJ247" s="1" t="s">
        <v>190</v>
      </c>
      <c r="EN247" s="1" t="s">
        <v>190</v>
      </c>
      <c r="EO247" s="1" t="s">
        <v>190</v>
      </c>
      <c r="EP247" s="1" t="s">
        <v>190</v>
      </c>
      <c r="ES247" s="1" t="s">
        <v>190</v>
      </c>
    </row>
    <row r="248" spans="1:149" x14ac:dyDescent="0.25">
      <c r="A248" s="2">
        <v>36759</v>
      </c>
      <c r="D248">
        <v>3.71</v>
      </c>
      <c r="E248">
        <v>151.65</v>
      </c>
      <c r="F248">
        <v>157.13</v>
      </c>
      <c r="G248">
        <v>100</v>
      </c>
      <c r="H248">
        <v>3.4</v>
      </c>
      <c r="I248">
        <v>1.38</v>
      </c>
      <c r="J248">
        <v>120.06</v>
      </c>
      <c r="K248">
        <v>257.77999999999997</v>
      </c>
      <c r="M248">
        <v>11.12</v>
      </c>
      <c r="N248">
        <v>190.76</v>
      </c>
      <c r="O248">
        <v>51.68</v>
      </c>
      <c r="P248">
        <v>6.53</v>
      </c>
      <c r="Q248">
        <v>64.83</v>
      </c>
      <c r="R248">
        <v>44.08</v>
      </c>
      <c r="S248">
        <v>101.9</v>
      </c>
      <c r="T248">
        <v>189.97</v>
      </c>
      <c r="U248">
        <v>100</v>
      </c>
      <c r="V248">
        <v>134.35</v>
      </c>
      <c r="X248" s="1" t="s">
        <v>190</v>
      </c>
      <c r="Y248" s="1" t="s">
        <v>190</v>
      </c>
      <c r="Z248" s="1" t="s">
        <v>190</v>
      </c>
      <c r="AA248" s="1" t="s">
        <v>190</v>
      </c>
      <c r="AB248" s="1" t="s">
        <v>190</v>
      </c>
      <c r="AC248" s="1" t="s">
        <v>190</v>
      </c>
      <c r="AD248" s="1" t="s">
        <v>190</v>
      </c>
      <c r="AR248">
        <v>515</v>
      </c>
      <c r="AS248">
        <v>179.4</v>
      </c>
      <c r="BK248" s="1" t="s">
        <v>190</v>
      </c>
      <c r="BL248" s="1" t="s">
        <v>190</v>
      </c>
      <c r="BP248">
        <v>97.26</v>
      </c>
      <c r="BQ248">
        <v>100.25</v>
      </c>
      <c r="BR248">
        <v>64.33</v>
      </c>
      <c r="BS248">
        <v>137.13999999999999</v>
      </c>
      <c r="BT248">
        <v>114.35</v>
      </c>
      <c r="BU248" s="1" t="s">
        <v>190</v>
      </c>
      <c r="BW248">
        <v>231.97</v>
      </c>
      <c r="BX248">
        <v>33.64</v>
      </c>
      <c r="BY248">
        <v>81.8</v>
      </c>
      <c r="BZ248">
        <v>355.94</v>
      </c>
      <c r="CB248">
        <v>100</v>
      </c>
      <c r="CC248">
        <v>100</v>
      </c>
      <c r="CD248">
        <v>182.62</v>
      </c>
      <c r="CE248">
        <v>0.91</v>
      </c>
      <c r="CF248">
        <v>100</v>
      </c>
      <c r="CH248">
        <v>101.58</v>
      </c>
      <c r="CI248">
        <v>71.510000000000005</v>
      </c>
      <c r="CN248" s="1" t="s">
        <v>190</v>
      </c>
      <c r="CP248" s="1" t="s">
        <v>190</v>
      </c>
      <c r="CQ248" s="1" t="s">
        <v>190</v>
      </c>
      <c r="CR248" s="1" t="s">
        <v>190</v>
      </c>
      <c r="CU248" s="1" t="s">
        <v>190</v>
      </c>
      <c r="CV248" s="1" t="s">
        <v>190</v>
      </c>
      <c r="CW248" s="1" t="s">
        <v>190</v>
      </c>
      <c r="CX248" s="1" t="s">
        <v>190</v>
      </c>
      <c r="CZ248" s="1" t="s">
        <v>190</v>
      </c>
      <c r="DC248">
        <v>119.43</v>
      </c>
      <c r="DD248" s="1" t="s">
        <v>190</v>
      </c>
      <c r="DE248">
        <v>203.33</v>
      </c>
      <c r="DF248">
        <v>118.73</v>
      </c>
      <c r="DG248">
        <v>113.07</v>
      </c>
      <c r="DH248">
        <v>857.14</v>
      </c>
      <c r="DI248">
        <v>31302.03</v>
      </c>
      <c r="DJ248">
        <v>21</v>
      </c>
      <c r="DK248">
        <v>130.66999999999999</v>
      </c>
      <c r="DL248">
        <v>198.31</v>
      </c>
      <c r="DM248">
        <v>270.42</v>
      </c>
      <c r="DN248">
        <v>15.85</v>
      </c>
      <c r="DO248">
        <v>92.24</v>
      </c>
      <c r="DP248">
        <v>1.49</v>
      </c>
      <c r="DQ248">
        <v>91.12</v>
      </c>
      <c r="DR248">
        <v>6.58</v>
      </c>
      <c r="DS248">
        <v>44.32</v>
      </c>
      <c r="DT248">
        <v>55.44</v>
      </c>
      <c r="DU248">
        <v>214.82</v>
      </c>
      <c r="DV248">
        <v>5.8</v>
      </c>
      <c r="DW248">
        <v>24.77</v>
      </c>
      <c r="DX248">
        <v>237.1</v>
      </c>
      <c r="DY248">
        <v>0.66</v>
      </c>
      <c r="DZ248">
        <v>130.55000000000001</v>
      </c>
      <c r="EA248">
        <v>125.58</v>
      </c>
      <c r="EB248">
        <v>368.43</v>
      </c>
      <c r="EC248">
        <v>397.08</v>
      </c>
      <c r="ED248">
        <v>142.26</v>
      </c>
      <c r="EE248">
        <v>105.33</v>
      </c>
      <c r="EF248">
        <v>125.65</v>
      </c>
      <c r="EH248">
        <v>7.13</v>
      </c>
      <c r="EJ248" s="1" t="s">
        <v>190</v>
      </c>
      <c r="EN248" s="1" t="s">
        <v>190</v>
      </c>
      <c r="EO248" s="1" t="s">
        <v>190</v>
      </c>
      <c r="EP248" s="1" t="s">
        <v>190</v>
      </c>
      <c r="ES248" s="1" t="s">
        <v>190</v>
      </c>
    </row>
    <row r="249" spans="1:149" x14ac:dyDescent="0.25">
      <c r="A249" s="2">
        <v>36766</v>
      </c>
      <c r="D249">
        <v>3.71</v>
      </c>
      <c r="E249">
        <v>151.65</v>
      </c>
      <c r="F249">
        <v>157.13</v>
      </c>
      <c r="G249">
        <v>100</v>
      </c>
      <c r="H249">
        <v>3.4</v>
      </c>
      <c r="I249">
        <v>1.38</v>
      </c>
      <c r="J249">
        <v>120.06</v>
      </c>
      <c r="K249">
        <v>257.77999999999997</v>
      </c>
      <c r="M249">
        <v>11.12</v>
      </c>
      <c r="N249">
        <v>190.76</v>
      </c>
      <c r="O249">
        <v>51.68</v>
      </c>
      <c r="P249">
        <v>6.53</v>
      </c>
      <c r="Q249">
        <v>64.83</v>
      </c>
      <c r="R249">
        <v>44.08</v>
      </c>
      <c r="S249">
        <v>101.9</v>
      </c>
      <c r="T249">
        <v>189.97</v>
      </c>
      <c r="U249">
        <v>100</v>
      </c>
      <c r="V249">
        <v>134.35</v>
      </c>
      <c r="X249" s="1" t="s">
        <v>190</v>
      </c>
      <c r="Y249" s="1" t="s">
        <v>190</v>
      </c>
      <c r="Z249" s="1" t="s">
        <v>190</v>
      </c>
      <c r="AA249" s="1" t="s">
        <v>190</v>
      </c>
      <c r="AB249">
        <v>103.54</v>
      </c>
      <c r="AC249">
        <v>100.22</v>
      </c>
      <c r="AD249" s="1" t="s">
        <v>190</v>
      </c>
      <c r="AR249">
        <v>528</v>
      </c>
      <c r="AS249">
        <v>182.84</v>
      </c>
      <c r="BK249" s="1" t="s">
        <v>190</v>
      </c>
      <c r="BL249" s="1" t="s">
        <v>190</v>
      </c>
      <c r="BP249">
        <v>82.21</v>
      </c>
      <c r="BQ249">
        <v>97.74</v>
      </c>
      <c r="BR249">
        <v>63.22</v>
      </c>
      <c r="BS249">
        <v>171.54</v>
      </c>
      <c r="BT249">
        <v>115.97</v>
      </c>
      <c r="BU249" s="1" t="s">
        <v>190</v>
      </c>
      <c r="BW249">
        <v>231.97</v>
      </c>
      <c r="BX249">
        <v>33.64</v>
      </c>
      <c r="BY249">
        <v>81.8</v>
      </c>
      <c r="BZ249">
        <v>355.94</v>
      </c>
      <c r="CB249">
        <v>100</v>
      </c>
      <c r="CC249">
        <v>100</v>
      </c>
      <c r="CD249">
        <v>182.62</v>
      </c>
      <c r="CE249">
        <v>0.91</v>
      </c>
      <c r="CF249">
        <v>100</v>
      </c>
      <c r="CH249">
        <v>101.58</v>
      </c>
      <c r="CI249">
        <v>71.510000000000005</v>
      </c>
      <c r="CN249" s="1" t="s">
        <v>190</v>
      </c>
      <c r="CP249" s="1" t="s">
        <v>190</v>
      </c>
      <c r="CQ249" s="1" t="s">
        <v>190</v>
      </c>
      <c r="CR249" s="1" t="s">
        <v>190</v>
      </c>
      <c r="CU249" s="1" t="s">
        <v>190</v>
      </c>
      <c r="CV249" s="1" t="s">
        <v>190</v>
      </c>
      <c r="CW249" s="1" t="s">
        <v>190</v>
      </c>
      <c r="CX249" s="1" t="s">
        <v>190</v>
      </c>
      <c r="CZ249" s="1" t="s">
        <v>190</v>
      </c>
      <c r="DC249">
        <v>119.43</v>
      </c>
      <c r="DD249" s="1" t="s">
        <v>190</v>
      </c>
      <c r="DE249">
        <v>203.33</v>
      </c>
      <c r="DF249">
        <v>118.73</v>
      </c>
      <c r="DG249">
        <v>113.07</v>
      </c>
      <c r="DH249">
        <v>857.14</v>
      </c>
      <c r="DI249">
        <v>31302.03</v>
      </c>
      <c r="DJ249">
        <v>21</v>
      </c>
      <c r="DK249">
        <v>130.66999999999999</v>
      </c>
      <c r="DL249">
        <v>198.31</v>
      </c>
      <c r="DM249">
        <v>270.42</v>
      </c>
      <c r="DN249">
        <v>15.85</v>
      </c>
      <c r="DO249">
        <v>92.24</v>
      </c>
      <c r="DP249">
        <v>1.49</v>
      </c>
      <c r="DQ249">
        <v>91.12</v>
      </c>
      <c r="DR249">
        <v>6.58</v>
      </c>
      <c r="DS249">
        <v>44.32</v>
      </c>
      <c r="DT249">
        <v>55.44</v>
      </c>
      <c r="DU249">
        <v>214.82</v>
      </c>
      <c r="DV249">
        <v>5.8</v>
      </c>
      <c r="DW249">
        <v>24.77</v>
      </c>
      <c r="DX249">
        <v>237.1</v>
      </c>
      <c r="DY249">
        <v>0.66</v>
      </c>
      <c r="DZ249">
        <v>130.55000000000001</v>
      </c>
      <c r="EA249">
        <v>125.58</v>
      </c>
      <c r="EB249">
        <v>368.43</v>
      </c>
      <c r="EC249">
        <v>397.08</v>
      </c>
      <c r="ED249">
        <v>142.26</v>
      </c>
      <c r="EE249">
        <v>105.33</v>
      </c>
      <c r="EF249">
        <v>125.65</v>
      </c>
      <c r="EH249">
        <v>7.13</v>
      </c>
      <c r="EJ249" s="1" t="s">
        <v>190</v>
      </c>
      <c r="EN249" s="1" t="s">
        <v>190</v>
      </c>
      <c r="EO249" s="1" t="s">
        <v>190</v>
      </c>
      <c r="EP249" s="1" t="s">
        <v>190</v>
      </c>
      <c r="ES249" s="1" t="s">
        <v>190</v>
      </c>
    </row>
    <row r="250" spans="1:149" x14ac:dyDescent="0.25">
      <c r="A250" s="2">
        <v>36773</v>
      </c>
      <c r="D250">
        <v>3.71</v>
      </c>
      <c r="E250">
        <v>151.65</v>
      </c>
      <c r="F250">
        <v>157.13</v>
      </c>
      <c r="G250">
        <v>100</v>
      </c>
      <c r="H250">
        <v>3.4</v>
      </c>
      <c r="I250">
        <v>1.38</v>
      </c>
      <c r="J250">
        <v>120.06</v>
      </c>
      <c r="K250">
        <v>257.77999999999997</v>
      </c>
      <c r="M250">
        <v>11.12</v>
      </c>
      <c r="N250">
        <v>190.76</v>
      </c>
      <c r="O250">
        <v>51.68</v>
      </c>
      <c r="P250">
        <v>6.53</v>
      </c>
      <c r="Q250">
        <v>64.83</v>
      </c>
      <c r="R250">
        <v>44.08</v>
      </c>
      <c r="S250">
        <v>101.9</v>
      </c>
      <c r="T250">
        <v>189.97</v>
      </c>
      <c r="U250">
        <v>100</v>
      </c>
      <c r="V250">
        <v>134.35</v>
      </c>
      <c r="X250" s="1" t="s">
        <v>190</v>
      </c>
      <c r="Y250" s="1" t="s">
        <v>190</v>
      </c>
      <c r="Z250" s="1" t="s">
        <v>190</v>
      </c>
      <c r="AA250" s="1" t="s">
        <v>190</v>
      </c>
      <c r="AB250">
        <v>103.54</v>
      </c>
      <c r="AC250">
        <v>102.92</v>
      </c>
      <c r="AD250" s="1" t="s">
        <v>190</v>
      </c>
      <c r="AR250">
        <v>596</v>
      </c>
      <c r="AS250">
        <v>200.78</v>
      </c>
      <c r="BK250" s="1" t="s">
        <v>190</v>
      </c>
      <c r="BL250" s="1" t="s">
        <v>190</v>
      </c>
      <c r="BP250">
        <v>86.84</v>
      </c>
      <c r="BQ250">
        <v>115.29</v>
      </c>
      <c r="BR250">
        <v>67.78</v>
      </c>
      <c r="BS250">
        <v>168.57</v>
      </c>
      <c r="BT250">
        <v>137.1</v>
      </c>
      <c r="BU250" s="1" t="s">
        <v>190</v>
      </c>
      <c r="BW250">
        <v>231.97</v>
      </c>
      <c r="BX250">
        <v>33.64</v>
      </c>
      <c r="BY250">
        <v>81.8</v>
      </c>
      <c r="BZ250">
        <v>355.94</v>
      </c>
      <c r="CB250">
        <v>100</v>
      </c>
      <c r="CC250">
        <v>100</v>
      </c>
      <c r="CD250">
        <v>182.62</v>
      </c>
      <c r="CE250">
        <v>0.91</v>
      </c>
      <c r="CF250">
        <v>100</v>
      </c>
      <c r="CH250">
        <v>101.58</v>
      </c>
      <c r="CI250">
        <v>71.510000000000005</v>
      </c>
      <c r="CN250" s="1" t="s">
        <v>190</v>
      </c>
      <c r="CP250" s="1" t="s">
        <v>190</v>
      </c>
      <c r="CQ250" s="1" t="s">
        <v>190</v>
      </c>
      <c r="CR250" s="1" t="s">
        <v>190</v>
      </c>
      <c r="CU250" s="1" t="s">
        <v>190</v>
      </c>
      <c r="CV250" s="1" t="s">
        <v>190</v>
      </c>
      <c r="CW250" s="1" t="s">
        <v>190</v>
      </c>
      <c r="CX250" s="1" t="s">
        <v>190</v>
      </c>
      <c r="CZ250" s="1" t="s">
        <v>190</v>
      </c>
      <c r="DC250">
        <v>119.43</v>
      </c>
      <c r="DD250" s="1" t="s">
        <v>190</v>
      </c>
      <c r="DE250">
        <v>203.33</v>
      </c>
      <c r="DF250">
        <v>118.73</v>
      </c>
      <c r="DG250">
        <v>113.07</v>
      </c>
      <c r="DH250">
        <v>857.14</v>
      </c>
      <c r="DI250">
        <v>31302.03</v>
      </c>
      <c r="DJ250">
        <v>21</v>
      </c>
      <c r="DK250">
        <v>130.66999999999999</v>
      </c>
      <c r="DL250">
        <v>198.31</v>
      </c>
      <c r="DM250">
        <v>270.42</v>
      </c>
      <c r="DN250">
        <v>15.85</v>
      </c>
      <c r="DO250">
        <v>92.24</v>
      </c>
      <c r="DP250">
        <v>1.49</v>
      </c>
      <c r="DQ250">
        <v>91.12</v>
      </c>
      <c r="DR250">
        <v>6.58</v>
      </c>
      <c r="DS250">
        <v>44.32</v>
      </c>
      <c r="DT250">
        <v>55.44</v>
      </c>
      <c r="DU250">
        <v>214.82</v>
      </c>
      <c r="DV250">
        <v>5.8</v>
      </c>
      <c r="DW250">
        <v>24.77</v>
      </c>
      <c r="DX250">
        <v>237.1</v>
      </c>
      <c r="DY250">
        <v>0.66</v>
      </c>
      <c r="DZ250">
        <v>130.55000000000001</v>
      </c>
      <c r="EA250">
        <v>125.58</v>
      </c>
      <c r="EB250">
        <v>368.43</v>
      </c>
      <c r="EC250">
        <v>397.08</v>
      </c>
      <c r="ED250">
        <v>142.26</v>
      </c>
      <c r="EE250">
        <v>105.33</v>
      </c>
      <c r="EF250">
        <v>125.65</v>
      </c>
      <c r="EH250">
        <v>7.13</v>
      </c>
      <c r="EJ250" s="1" t="s">
        <v>190</v>
      </c>
      <c r="EN250" s="1" t="s">
        <v>190</v>
      </c>
      <c r="EO250" s="1" t="s">
        <v>190</v>
      </c>
      <c r="EP250" s="1" t="s">
        <v>190</v>
      </c>
      <c r="ES250" s="1" t="s">
        <v>190</v>
      </c>
    </row>
    <row r="251" spans="1:149" x14ac:dyDescent="0.25">
      <c r="A251" s="2">
        <v>36780</v>
      </c>
      <c r="D251">
        <v>3.71</v>
      </c>
      <c r="E251">
        <v>151.65</v>
      </c>
      <c r="F251">
        <v>157.13</v>
      </c>
      <c r="G251">
        <v>100</v>
      </c>
      <c r="H251">
        <v>3.4</v>
      </c>
      <c r="I251">
        <v>1.38</v>
      </c>
      <c r="J251">
        <v>120.06</v>
      </c>
      <c r="K251">
        <v>257.77999999999997</v>
      </c>
      <c r="M251">
        <v>11.12</v>
      </c>
      <c r="N251">
        <v>190.76</v>
      </c>
      <c r="O251">
        <v>51.68</v>
      </c>
      <c r="P251">
        <v>6.53</v>
      </c>
      <c r="Q251">
        <v>64.83</v>
      </c>
      <c r="R251">
        <v>44.08</v>
      </c>
      <c r="S251">
        <v>101.9</v>
      </c>
      <c r="T251">
        <v>189.97</v>
      </c>
      <c r="U251">
        <v>100</v>
      </c>
      <c r="V251">
        <v>134.35</v>
      </c>
      <c r="X251" s="1" t="s">
        <v>190</v>
      </c>
      <c r="Y251" s="1" t="s">
        <v>190</v>
      </c>
      <c r="Z251" s="1" t="s">
        <v>190</v>
      </c>
      <c r="AA251" s="1" t="s">
        <v>190</v>
      </c>
      <c r="AB251">
        <v>103.54</v>
      </c>
      <c r="AC251">
        <v>97.23</v>
      </c>
      <c r="AD251" s="1" t="s">
        <v>190</v>
      </c>
      <c r="AR251">
        <v>540</v>
      </c>
      <c r="AS251">
        <v>198.92</v>
      </c>
      <c r="BK251" s="1" t="s">
        <v>190</v>
      </c>
      <c r="BL251" s="1" t="s">
        <v>190</v>
      </c>
      <c r="BP251">
        <v>78.260000000000005</v>
      </c>
      <c r="BQ251">
        <v>114.54</v>
      </c>
      <c r="BR251">
        <v>74.44</v>
      </c>
      <c r="BS251">
        <v>170.29</v>
      </c>
      <c r="BT251">
        <v>144.84</v>
      </c>
      <c r="BU251" s="1" t="s">
        <v>190</v>
      </c>
      <c r="BW251">
        <v>231.97</v>
      </c>
      <c r="BX251">
        <v>33.64</v>
      </c>
      <c r="BY251">
        <v>81.8</v>
      </c>
      <c r="BZ251">
        <v>355.94</v>
      </c>
      <c r="CB251">
        <v>100</v>
      </c>
      <c r="CC251">
        <v>100</v>
      </c>
      <c r="CD251">
        <v>182.62</v>
      </c>
      <c r="CE251">
        <v>0.91</v>
      </c>
      <c r="CF251">
        <v>100</v>
      </c>
      <c r="CH251">
        <v>101.58</v>
      </c>
      <c r="CI251">
        <v>71.510000000000005</v>
      </c>
      <c r="CN251" s="1" t="s">
        <v>190</v>
      </c>
      <c r="CP251" s="1" t="s">
        <v>190</v>
      </c>
      <c r="CQ251" s="1" t="s">
        <v>190</v>
      </c>
      <c r="CR251" s="1" t="s">
        <v>190</v>
      </c>
      <c r="CU251" s="1" t="s">
        <v>190</v>
      </c>
      <c r="CV251" s="1" t="s">
        <v>190</v>
      </c>
      <c r="CW251" s="1" t="s">
        <v>190</v>
      </c>
      <c r="CX251" s="1" t="s">
        <v>190</v>
      </c>
      <c r="CZ251" s="1" t="s">
        <v>190</v>
      </c>
      <c r="DC251">
        <v>119.43</v>
      </c>
      <c r="DD251" s="1" t="s">
        <v>190</v>
      </c>
      <c r="DE251">
        <v>203.33</v>
      </c>
      <c r="DF251">
        <v>118.73</v>
      </c>
      <c r="DG251">
        <v>113.07</v>
      </c>
      <c r="DH251">
        <v>857.14</v>
      </c>
      <c r="DI251">
        <v>31302.03</v>
      </c>
      <c r="DJ251">
        <v>21</v>
      </c>
      <c r="DK251">
        <v>130.66999999999999</v>
      </c>
      <c r="DL251">
        <v>198.31</v>
      </c>
      <c r="DM251">
        <v>270.42</v>
      </c>
      <c r="DN251">
        <v>15.85</v>
      </c>
      <c r="DO251">
        <v>92.24</v>
      </c>
      <c r="DP251">
        <v>1.49</v>
      </c>
      <c r="DQ251">
        <v>91.12</v>
      </c>
      <c r="DR251">
        <v>6.58</v>
      </c>
      <c r="DS251">
        <v>44.32</v>
      </c>
      <c r="DT251">
        <v>55.44</v>
      </c>
      <c r="DU251">
        <v>214.82</v>
      </c>
      <c r="DV251">
        <v>5.8</v>
      </c>
      <c r="DW251">
        <v>24.77</v>
      </c>
      <c r="DX251">
        <v>237.1</v>
      </c>
      <c r="DY251">
        <v>0.66</v>
      </c>
      <c r="DZ251">
        <v>130.55000000000001</v>
      </c>
      <c r="EA251">
        <v>125.58</v>
      </c>
      <c r="EB251">
        <v>368.43</v>
      </c>
      <c r="EC251">
        <v>397.08</v>
      </c>
      <c r="ED251">
        <v>142.26</v>
      </c>
      <c r="EE251">
        <v>105.33</v>
      </c>
      <c r="EF251">
        <v>125.65</v>
      </c>
      <c r="EH251">
        <v>7.13</v>
      </c>
      <c r="EJ251" s="1" t="s">
        <v>190</v>
      </c>
      <c r="EN251" s="1" t="s">
        <v>190</v>
      </c>
      <c r="EO251" s="1" t="s">
        <v>190</v>
      </c>
      <c r="EP251" s="1" t="s">
        <v>190</v>
      </c>
      <c r="ES251" s="1" t="s">
        <v>190</v>
      </c>
    </row>
    <row r="252" spans="1:149" x14ac:dyDescent="0.25">
      <c r="A252" s="2">
        <v>36787</v>
      </c>
      <c r="D252">
        <v>3.71</v>
      </c>
      <c r="E252">
        <v>151.65</v>
      </c>
      <c r="F252">
        <v>157.13</v>
      </c>
      <c r="G252">
        <v>100</v>
      </c>
      <c r="H252">
        <v>3.4</v>
      </c>
      <c r="I252">
        <v>1.38</v>
      </c>
      <c r="J252">
        <v>120.06</v>
      </c>
      <c r="K252">
        <v>257.77999999999997</v>
      </c>
      <c r="M252">
        <v>11.12</v>
      </c>
      <c r="N252">
        <v>190.76</v>
      </c>
      <c r="O252">
        <v>51.68</v>
      </c>
      <c r="P252">
        <v>6.53</v>
      </c>
      <c r="Q252">
        <v>64.83</v>
      </c>
      <c r="R252">
        <v>44.08</v>
      </c>
      <c r="S252">
        <v>101.9</v>
      </c>
      <c r="T252">
        <v>189.97</v>
      </c>
      <c r="U252">
        <v>100</v>
      </c>
      <c r="V252">
        <v>134.35</v>
      </c>
      <c r="X252" s="1" t="s">
        <v>190</v>
      </c>
      <c r="Y252" s="1" t="s">
        <v>190</v>
      </c>
      <c r="Z252" s="1" t="s">
        <v>190</v>
      </c>
      <c r="AA252" s="1" t="s">
        <v>190</v>
      </c>
      <c r="AB252">
        <v>103.54</v>
      </c>
      <c r="AC252">
        <v>95.99</v>
      </c>
      <c r="AD252" s="1" t="s">
        <v>190</v>
      </c>
      <c r="AR252">
        <v>578</v>
      </c>
      <c r="AS252">
        <v>215.28</v>
      </c>
      <c r="BK252" s="1" t="s">
        <v>190</v>
      </c>
      <c r="BL252" s="1" t="s">
        <v>190</v>
      </c>
      <c r="BP252">
        <v>82.16</v>
      </c>
      <c r="BQ252">
        <v>112.78</v>
      </c>
      <c r="BR252">
        <v>66.67</v>
      </c>
      <c r="BS252">
        <v>169.14</v>
      </c>
      <c r="BT252">
        <v>148.55000000000001</v>
      </c>
      <c r="BU252" s="1" t="s">
        <v>190</v>
      </c>
      <c r="BW252">
        <v>231.97</v>
      </c>
      <c r="BX252">
        <v>33.64</v>
      </c>
      <c r="BY252">
        <v>81.8</v>
      </c>
      <c r="BZ252">
        <v>355.94</v>
      </c>
      <c r="CB252">
        <v>100</v>
      </c>
      <c r="CC252">
        <v>100</v>
      </c>
      <c r="CD252">
        <v>182.62</v>
      </c>
      <c r="CE252">
        <v>0.91</v>
      </c>
      <c r="CF252">
        <v>100</v>
      </c>
      <c r="CH252">
        <v>101.58</v>
      </c>
      <c r="CI252">
        <v>71.510000000000005</v>
      </c>
      <c r="CN252" s="1" t="s">
        <v>190</v>
      </c>
      <c r="CP252" s="1" t="s">
        <v>190</v>
      </c>
      <c r="CQ252" s="1" t="s">
        <v>190</v>
      </c>
      <c r="CR252" s="1" t="s">
        <v>190</v>
      </c>
      <c r="CU252" s="1" t="s">
        <v>190</v>
      </c>
      <c r="CV252" s="1" t="s">
        <v>190</v>
      </c>
      <c r="CW252" s="1" t="s">
        <v>190</v>
      </c>
      <c r="CX252" s="1" t="s">
        <v>190</v>
      </c>
      <c r="CZ252" s="1" t="s">
        <v>190</v>
      </c>
      <c r="DC252">
        <v>119.43</v>
      </c>
      <c r="DD252" s="1" t="s">
        <v>190</v>
      </c>
      <c r="DE252">
        <v>203.33</v>
      </c>
      <c r="DF252">
        <v>118.73</v>
      </c>
      <c r="DG252">
        <v>113.07</v>
      </c>
      <c r="DH252">
        <v>857.14</v>
      </c>
      <c r="DI252">
        <v>31302.03</v>
      </c>
      <c r="DJ252">
        <v>21</v>
      </c>
      <c r="DK252">
        <v>130.66999999999999</v>
      </c>
      <c r="DL252">
        <v>198.31</v>
      </c>
      <c r="DM252">
        <v>270.42</v>
      </c>
      <c r="DN252">
        <v>15.85</v>
      </c>
      <c r="DO252">
        <v>92.24</v>
      </c>
      <c r="DP252">
        <v>1.49</v>
      </c>
      <c r="DQ252">
        <v>91.12</v>
      </c>
      <c r="DR252">
        <v>6.58</v>
      </c>
      <c r="DS252">
        <v>44.32</v>
      </c>
      <c r="DT252">
        <v>55.44</v>
      </c>
      <c r="DU252">
        <v>214.82</v>
      </c>
      <c r="DV252">
        <v>5.8</v>
      </c>
      <c r="DW252">
        <v>24.77</v>
      </c>
      <c r="DX252">
        <v>237.1</v>
      </c>
      <c r="DY252">
        <v>0.66</v>
      </c>
      <c r="DZ252">
        <v>130.55000000000001</v>
      </c>
      <c r="EA252">
        <v>125.58</v>
      </c>
      <c r="EB252">
        <v>368.43</v>
      </c>
      <c r="EC252">
        <v>397.08</v>
      </c>
      <c r="ED252">
        <v>142.26</v>
      </c>
      <c r="EE252">
        <v>105.33</v>
      </c>
      <c r="EF252">
        <v>125.65</v>
      </c>
      <c r="EH252">
        <v>7.13</v>
      </c>
      <c r="EJ252" s="1" t="s">
        <v>190</v>
      </c>
      <c r="EN252" s="1" t="s">
        <v>190</v>
      </c>
      <c r="EO252" s="1" t="s">
        <v>190</v>
      </c>
      <c r="EP252" s="1" t="s">
        <v>190</v>
      </c>
      <c r="ES252" s="1" t="s">
        <v>190</v>
      </c>
    </row>
    <row r="253" spans="1:149" x14ac:dyDescent="0.25">
      <c r="A253" s="2">
        <v>36794</v>
      </c>
      <c r="D253">
        <v>3.71</v>
      </c>
      <c r="E253">
        <v>151.65</v>
      </c>
      <c r="F253">
        <v>157.13</v>
      </c>
      <c r="G253">
        <v>100</v>
      </c>
      <c r="H253">
        <v>3.4</v>
      </c>
      <c r="I253">
        <v>1.38</v>
      </c>
      <c r="J253">
        <v>120.06</v>
      </c>
      <c r="K253">
        <v>257.77999999999997</v>
      </c>
      <c r="M253">
        <v>11.12</v>
      </c>
      <c r="N253">
        <v>190.76</v>
      </c>
      <c r="O253">
        <v>51.68</v>
      </c>
      <c r="P253">
        <v>6.53</v>
      </c>
      <c r="Q253">
        <v>64.83</v>
      </c>
      <c r="R253">
        <v>44.08</v>
      </c>
      <c r="S253">
        <v>101.9</v>
      </c>
      <c r="T253">
        <v>189.97</v>
      </c>
      <c r="U253">
        <v>100</v>
      </c>
      <c r="V253">
        <v>134.35</v>
      </c>
      <c r="X253" s="1" t="s">
        <v>190</v>
      </c>
      <c r="Y253" s="1" t="s">
        <v>190</v>
      </c>
      <c r="Z253" s="1" t="s">
        <v>190</v>
      </c>
      <c r="AA253" s="1" t="s">
        <v>190</v>
      </c>
      <c r="AB253">
        <v>103.54</v>
      </c>
      <c r="AC253">
        <v>95.99</v>
      </c>
      <c r="AD253" s="1" t="s">
        <v>190</v>
      </c>
      <c r="AR253">
        <v>508</v>
      </c>
      <c r="AS253">
        <v>208.78</v>
      </c>
      <c r="BK253" s="1" t="s">
        <v>190</v>
      </c>
      <c r="BL253" s="1" t="s">
        <v>190</v>
      </c>
      <c r="BP253">
        <v>82.58</v>
      </c>
      <c r="BQ253">
        <v>110.28</v>
      </c>
      <c r="BR253">
        <v>55.56</v>
      </c>
      <c r="BS253">
        <v>184.29</v>
      </c>
      <c r="BT253">
        <v>141.94</v>
      </c>
      <c r="BU253" s="1" t="s">
        <v>190</v>
      </c>
      <c r="BW253">
        <v>231.97</v>
      </c>
      <c r="BX253">
        <v>33.64</v>
      </c>
      <c r="BY253">
        <v>81.8</v>
      </c>
      <c r="BZ253">
        <v>355.94</v>
      </c>
      <c r="CB253">
        <v>100</v>
      </c>
      <c r="CC253">
        <v>100</v>
      </c>
      <c r="CD253">
        <v>182.62</v>
      </c>
      <c r="CE253">
        <v>0.91</v>
      </c>
      <c r="CF253">
        <v>100</v>
      </c>
      <c r="CH253">
        <v>101.58</v>
      </c>
      <c r="CI253">
        <v>71.510000000000005</v>
      </c>
      <c r="CN253" s="1" t="s">
        <v>190</v>
      </c>
      <c r="CP253" s="1" t="s">
        <v>190</v>
      </c>
      <c r="CQ253" s="1" t="s">
        <v>190</v>
      </c>
      <c r="CR253" s="1" t="s">
        <v>190</v>
      </c>
      <c r="CU253" s="1" t="s">
        <v>190</v>
      </c>
      <c r="CV253" s="1" t="s">
        <v>190</v>
      </c>
      <c r="CW253" s="1" t="s">
        <v>190</v>
      </c>
      <c r="CX253" s="1" t="s">
        <v>190</v>
      </c>
      <c r="CZ253" s="1" t="s">
        <v>190</v>
      </c>
      <c r="DC253">
        <v>119.43</v>
      </c>
      <c r="DD253" s="1" t="s">
        <v>190</v>
      </c>
      <c r="DE253">
        <v>203.33</v>
      </c>
      <c r="DF253">
        <v>118.73</v>
      </c>
      <c r="DG253">
        <v>113.07</v>
      </c>
      <c r="DH253">
        <v>857.14</v>
      </c>
      <c r="DI253">
        <v>31302.03</v>
      </c>
      <c r="DJ253">
        <v>21</v>
      </c>
      <c r="DK253">
        <v>130.66999999999999</v>
      </c>
      <c r="DL253">
        <v>198.31</v>
      </c>
      <c r="DM253">
        <v>270.42</v>
      </c>
      <c r="DN253">
        <v>15.85</v>
      </c>
      <c r="DO253">
        <v>92.24</v>
      </c>
      <c r="DP253">
        <v>1.49</v>
      </c>
      <c r="DQ253">
        <v>91.12</v>
      </c>
      <c r="DR253">
        <v>6.58</v>
      </c>
      <c r="DS253">
        <v>44.32</v>
      </c>
      <c r="DT253">
        <v>55.44</v>
      </c>
      <c r="DU253">
        <v>214.82</v>
      </c>
      <c r="DV253">
        <v>5.8</v>
      </c>
      <c r="DW253">
        <v>24.77</v>
      </c>
      <c r="DX253">
        <v>237.1</v>
      </c>
      <c r="DY253">
        <v>0.66</v>
      </c>
      <c r="DZ253">
        <v>130.55000000000001</v>
      </c>
      <c r="EA253">
        <v>125.58</v>
      </c>
      <c r="EB253">
        <v>368.43</v>
      </c>
      <c r="EC253">
        <v>397.08</v>
      </c>
      <c r="ED253">
        <v>142.26</v>
      </c>
      <c r="EE253">
        <v>105.33</v>
      </c>
      <c r="EF253">
        <v>125.65</v>
      </c>
      <c r="EH253">
        <v>7.13</v>
      </c>
      <c r="EJ253" s="1" t="s">
        <v>190</v>
      </c>
      <c r="EN253" s="1" t="s">
        <v>190</v>
      </c>
      <c r="EO253" s="1" t="s">
        <v>190</v>
      </c>
      <c r="EP253" s="1" t="s">
        <v>190</v>
      </c>
      <c r="ES253" s="1" t="s">
        <v>190</v>
      </c>
    </row>
    <row r="254" spans="1:149" x14ac:dyDescent="0.25">
      <c r="A254" s="2">
        <v>36801</v>
      </c>
      <c r="D254">
        <v>3.71</v>
      </c>
      <c r="E254">
        <v>151.65</v>
      </c>
      <c r="F254">
        <v>157.13</v>
      </c>
      <c r="G254">
        <v>100</v>
      </c>
      <c r="H254">
        <v>3.4</v>
      </c>
      <c r="I254">
        <v>1.38</v>
      </c>
      <c r="J254">
        <v>120.06</v>
      </c>
      <c r="K254">
        <v>257.77999999999997</v>
      </c>
      <c r="M254">
        <v>11.12</v>
      </c>
      <c r="N254">
        <v>190.76</v>
      </c>
      <c r="O254">
        <v>51.68</v>
      </c>
      <c r="P254">
        <v>6.53</v>
      </c>
      <c r="Q254">
        <v>64.83</v>
      </c>
      <c r="R254">
        <v>44.08</v>
      </c>
      <c r="S254">
        <v>101.9</v>
      </c>
      <c r="T254">
        <v>189.97</v>
      </c>
      <c r="U254">
        <v>100</v>
      </c>
      <c r="V254">
        <v>134.35</v>
      </c>
      <c r="X254" s="1" t="s">
        <v>190</v>
      </c>
      <c r="Y254" s="1" t="s">
        <v>190</v>
      </c>
      <c r="Z254" s="1" t="s">
        <v>190</v>
      </c>
      <c r="AA254" s="1" t="s">
        <v>190</v>
      </c>
      <c r="AB254">
        <v>103.54</v>
      </c>
      <c r="AC254">
        <v>95.99</v>
      </c>
      <c r="AD254" s="1" t="s">
        <v>190</v>
      </c>
      <c r="AR254">
        <v>510</v>
      </c>
      <c r="AS254">
        <v>206.17</v>
      </c>
      <c r="BK254" s="1" t="s">
        <v>190</v>
      </c>
      <c r="BL254" s="1" t="s">
        <v>190</v>
      </c>
      <c r="BP254">
        <v>83.95</v>
      </c>
      <c r="BQ254">
        <v>110.53</v>
      </c>
      <c r="BR254">
        <v>61.11</v>
      </c>
      <c r="BS254">
        <v>208.57</v>
      </c>
      <c r="BT254">
        <v>138.71</v>
      </c>
      <c r="BU254" s="1" t="s">
        <v>190</v>
      </c>
      <c r="BW254">
        <v>231.97</v>
      </c>
      <c r="BX254">
        <v>33.64</v>
      </c>
      <c r="BY254">
        <v>81.8</v>
      </c>
      <c r="BZ254">
        <v>355.94</v>
      </c>
      <c r="CB254">
        <v>100</v>
      </c>
      <c r="CC254">
        <v>100</v>
      </c>
      <c r="CD254">
        <v>182.62</v>
      </c>
      <c r="CE254">
        <v>0.91</v>
      </c>
      <c r="CF254">
        <v>100</v>
      </c>
      <c r="CH254">
        <v>101.58</v>
      </c>
      <c r="CI254">
        <v>71.510000000000005</v>
      </c>
      <c r="CN254" s="1" t="s">
        <v>190</v>
      </c>
      <c r="CP254" s="1" t="s">
        <v>190</v>
      </c>
      <c r="CQ254" s="1" t="s">
        <v>190</v>
      </c>
      <c r="CR254" s="1" t="s">
        <v>190</v>
      </c>
      <c r="CU254" s="1" t="s">
        <v>190</v>
      </c>
      <c r="CV254" s="1" t="s">
        <v>190</v>
      </c>
      <c r="CW254" s="1" t="s">
        <v>190</v>
      </c>
      <c r="CX254" s="1" t="s">
        <v>190</v>
      </c>
      <c r="CZ254" s="1" t="s">
        <v>190</v>
      </c>
      <c r="DC254">
        <v>119.43</v>
      </c>
      <c r="DD254" s="1" t="s">
        <v>190</v>
      </c>
      <c r="DE254">
        <v>203.33</v>
      </c>
      <c r="DF254">
        <v>118.73</v>
      </c>
      <c r="DG254">
        <v>113.07</v>
      </c>
      <c r="DH254">
        <v>857.14</v>
      </c>
      <c r="DI254">
        <v>31302.03</v>
      </c>
      <c r="DJ254">
        <v>21</v>
      </c>
      <c r="DK254">
        <v>130.66999999999999</v>
      </c>
      <c r="DL254">
        <v>198.31</v>
      </c>
      <c r="DM254">
        <v>270.42</v>
      </c>
      <c r="DN254">
        <v>15.85</v>
      </c>
      <c r="DO254">
        <v>92.24</v>
      </c>
      <c r="DP254">
        <v>1.49</v>
      </c>
      <c r="DQ254">
        <v>91.12</v>
      </c>
      <c r="DR254">
        <v>6.58</v>
      </c>
      <c r="DS254">
        <v>44.32</v>
      </c>
      <c r="DT254">
        <v>55.44</v>
      </c>
      <c r="DU254">
        <v>214.82</v>
      </c>
      <c r="DV254">
        <v>5.8</v>
      </c>
      <c r="DW254">
        <v>24.77</v>
      </c>
      <c r="DX254">
        <v>237.1</v>
      </c>
      <c r="DY254">
        <v>0.66</v>
      </c>
      <c r="DZ254">
        <v>130.55000000000001</v>
      </c>
      <c r="EA254">
        <v>125.58</v>
      </c>
      <c r="EB254">
        <v>368.43</v>
      </c>
      <c r="EC254">
        <v>397.08</v>
      </c>
      <c r="ED254">
        <v>142.26</v>
      </c>
      <c r="EE254">
        <v>105.33</v>
      </c>
      <c r="EF254">
        <v>125.65</v>
      </c>
      <c r="EH254">
        <v>7.13</v>
      </c>
      <c r="EJ254" s="1" t="s">
        <v>190</v>
      </c>
      <c r="EN254" s="1" t="s">
        <v>190</v>
      </c>
      <c r="EO254" s="1" t="s">
        <v>190</v>
      </c>
      <c r="EP254" s="1" t="s">
        <v>190</v>
      </c>
      <c r="ES254" s="1" t="s">
        <v>190</v>
      </c>
    </row>
    <row r="255" spans="1:149" x14ac:dyDescent="0.25">
      <c r="A255" s="2">
        <v>36808</v>
      </c>
      <c r="D255">
        <v>3.71</v>
      </c>
      <c r="E255">
        <v>151.65</v>
      </c>
      <c r="F255">
        <v>157.13</v>
      </c>
      <c r="G255">
        <v>100</v>
      </c>
      <c r="H255">
        <v>3.4</v>
      </c>
      <c r="I255">
        <v>1.38</v>
      </c>
      <c r="J255">
        <v>120.06</v>
      </c>
      <c r="K255">
        <v>257.77999999999997</v>
      </c>
      <c r="M255">
        <v>11.12</v>
      </c>
      <c r="N255">
        <v>190.76</v>
      </c>
      <c r="O255">
        <v>51.68</v>
      </c>
      <c r="P255">
        <v>6.53</v>
      </c>
      <c r="Q255">
        <v>64.83</v>
      </c>
      <c r="R255">
        <v>44.08</v>
      </c>
      <c r="S255">
        <v>101.9</v>
      </c>
      <c r="T255">
        <v>189.97</v>
      </c>
      <c r="U255">
        <v>100</v>
      </c>
      <c r="V255">
        <v>134.35</v>
      </c>
      <c r="X255" s="1" t="s">
        <v>190</v>
      </c>
      <c r="Y255" s="1" t="s">
        <v>190</v>
      </c>
      <c r="Z255" s="1" t="s">
        <v>190</v>
      </c>
      <c r="AA255" s="1" t="s">
        <v>190</v>
      </c>
      <c r="AB255">
        <v>103.54</v>
      </c>
      <c r="AC255">
        <v>95.99</v>
      </c>
      <c r="AD255" s="1" t="s">
        <v>190</v>
      </c>
      <c r="AR255">
        <v>468</v>
      </c>
      <c r="AS255">
        <v>203.2</v>
      </c>
      <c r="BK255" s="1" t="s">
        <v>190</v>
      </c>
      <c r="BL255" s="1" t="s">
        <v>190</v>
      </c>
      <c r="BP255">
        <v>86.84</v>
      </c>
      <c r="BQ255">
        <v>120.8</v>
      </c>
      <c r="BR255">
        <v>60</v>
      </c>
      <c r="BS255">
        <v>228.57</v>
      </c>
      <c r="BT255">
        <v>127.42</v>
      </c>
      <c r="BU255" s="1" t="s">
        <v>190</v>
      </c>
      <c r="BW255">
        <v>231.97</v>
      </c>
      <c r="BX255">
        <v>33.64</v>
      </c>
      <c r="BY255">
        <v>81.8</v>
      </c>
      <c r="BZ255">
        <v>355.94</v>
      </c>
      <c r="CB255">
        <v>100</v>
      </c>
      <c r="CC255">
        <v>100</v>
      </c>
      <c r="CD255">
        <v>182.62</v>
      </c>
      <c r="CE255">
        <v>0.91</v>
      </c>
      <c r="CF255">
        <v>100</v>
      </c>
      <c r="CH255">
        <v>101.58</v>
      </c>
      <c r="CI255">
        <v>71.510000000000005</v>
      </c>
      <c r="CN255" s="1" t="s">
        <v>190</v>
      </c>
      <c r="CP255" s="1" t="s">
        <v>190</v>
      </c>
      <c r="CQ255" s="1" t="s">
        <v>190</v>
      </c>
      <c r="CR255" s="1" t="s">
        <v>190</v>
      </c>
      <c r="CU255" s="1" t="s">
        <v>190</v>
      </c>
      <c r="CV255" s="1" t="s">
        <v>190</v>
      </c>
      <c r="CW255" s="1" t="s">
        <v>190</v>
      </c>
      <c r="CX255" s="1" t="s">
        <v>190</v>
      </c>
      <c r="CZ255" s="1" t="s">
        <v>190</v>
      </c>
      <c r="DC255">
        <v>119.43</v>
      </c>
      <c r="DD255" s="1" t="s">
        <v>190</v>
      </c>
      <c r="DE255">
        <v>203.33</v>
      </c>
      <c r="DF255">
        <v>118.73</v>
      </c>
      <c r="DG255">
        <v>113.07</v>
      </c>
      <c r="DH255">
        <v>857.14</v>
      </c>
      <c r="DI255">
        <v>31302.03</v>
      </c>
      <c r="DJ255">
        <v>21</v>
      </c>
      <c r="DK255">
        <v>130.66999999999999</v>
      </c>
      <c r="DL255">
        <v>198.31</v>
      </c>
      <c r="DM255">
        <v>270.42</v>
      </c>
      <c r="DN255">
        <v>15.85</v>
      </c>
      <c r="DO255">
        <v>92.24</v>
      </c>
      <c r="DP255">
        <v>1.49</v>
      </c>
      <c r="DQ255">
        <v>91.12</v>
      </c>
      <c r="DR255">
        <v>6.58</v>
      </c>
      <c r="DS255">
        <v>44.32</v>
      </c>
      <c r="DT255">
        <v>55.44</v>
      </c>
      <c r="DU255">
        <v>214.82</v>
      </c>
      <c r="DV255">
        <v>5.8</v>
      </c>
      <c r="DW255">
        <v>24.77</v>
      </c>
      <c r="DX255">
        <v>237.1</v>
      </c>
      <c r="DY255">
        <v>0.66</v>
      </c>
      <c r="DZ255">
        <v>130.55000000000001</v>
      </c>
      <c r="EA255">
        <v>125.58</v>
      </c>
      <c r="EB255">
        <v>368.43</v>
      </c>
      <c r="EC255">
        <v>397.08</v>
      </c>
      <c r="ED255">
        <v>142.26</v>
      </c>
      <c r="EE255">
        <v>105.33</v>
      </c>
      <c r="EF255">
        <v>125.65</v>
      </c>
      <c r="EH255">
        <v>7.13</v>
      </c>
      <c r="EJ255" s="1" t="s">
        <v>190</v>
      </c>
      <c r="EN255" s="1" t="s">
        <v>190</v>
      </c>
      <c r="EO255" s="1" t="s">
        <v>190</v>
      </c>
      <c r="EP255" s="1" t="s">
        <v>190</v>
      </c>
      <c r="ES255" s="1" t="s">
        <v>190</v>
      </c>
    </row>
    <row r="256" spans="1:149" x14ac:dyDescent="0.25">
      <c r="A256" s="2">
        <v>36815</v>
      </c>
      <c r="D256">
        <v>3.71</v>
      </c>
      <c r="E256">
        <v>151.65</v>
      </c>
      <c r="F256">
        <v>157.13</v>
      </c>
      <c r="G256">
        <v>100</v>
      </c>
      <c r="H256">
        <v>3.4</v>
      </c>
      <c r="I256">
        <v>1.38</v>
      </c>
      <c r="J256">
        <v>120.06</v>
      </c>
      <c r="K256">
        <v>257.77999999999997</v>
      </c>
      <c r="M256">
        <v>38.130000000000003</v>
      </c>
      <c r="N256">
        <v>190.76</v>
      </c>
      <c r="O256">
        <v>51.68</v>
      </c>
      <c r="P256">
        <v>6.53</v>
      </c>
      <c r="Q256">
        <v>64.83</v>
      </c>
      <c r="R256">
        <v>44.08</v>
      </c>
      <c r="S256">
        <v>101.9</v>
      </c>
      <c r="T256">
        <v>189.97</v>
      </c>
      <c r="U256">
        <v>100</v>
      </c>
      <c r="V256">
        <v>134.35</v>
      </c>
      <c r="X256" s="1" t="s">
        <v>190</v>
      </c>
      <c r="Y256" s="1" t="s">
        <v>190</v>
      </c>
      <c r="Z256" s="1" t="s">
        <v>190</v>
      </c>
      <c r="AA256" s="1" t="s">
        <v>190</v>
      </c>
      <c r="AB256">
        <v>103.54</v>
      </c>
      <c r="AC256">
        <v>95.99</v>
      </c>
      <c r="AD256" s="1" t="s">
        <v>190</v>
      </c>
      <c r="AR256">
        <v>370</v>
      </c>
      <c r="AS256">
        <v>198.36</v>
      </c>
      <c r="BK256" s="1" t="s">
        <v>190</v>
      </c>
      <c r="BL256" s="1" t="s">
        <v>190</v>
      </c>
      <c r="BP256">
        <v>80</v>
      </c>
      <c r="BQ256">
        <v>111.78</v>
      </c>
      <c r="BR256">
        <v>57.78</v>
      </c>
      <c r="BS256">
        <v>239.83</v>
      </c>
      <c r="BT256">
        <v>107.74</v>
      </c>
      <c r="BU256" s="1" t="s">
        <v>190</v>
      </c>
      <c r="BW256">
        <v>231.97</v>
      </c>
      <c r="BX256">
        <v>33.64</v>
      </c>
      <c r="BY256">
        <v>81.8</v>
      </c>
      <c r="BZ256">
        <v>355.94</v>
      </c>
      <c r="CB256">
        <v>100</v>
      </c>
      <c r="CC256">
        <v>100</v>
      </c>
      <c r="CD256">
        <v>182.62</v>
      </c>
      <c r="CE256">
        <v>0.91</v>
      </c>
      <c r="CF256">
        <v>100</v>
      </c>
      <c r="CH256">
        <v>101.58</v>
      </c>
      <c r="CI256">
        <v>71.510000000000005</v>
      </c>
      <c r="CN256" s="1" t="s">
        <v>190</v>
      </c>
      <c r="CP256" s="1" t="s">
        <v>190</v>
      </c>
      <c r="CQ256" s="1" t="s">
        <v>190</v>
      </c>
      <c r="CR256" s="1" t="s">
        <v>190</v>
      </c>
      <c r="CU256" s="1" t="s">
        <v>190</v>
      </c>
      <c r="CV256" s="1" t="s">
        <v>190</v>
      </c>
      <c r="CW256" s="1" t="s">
        <v>190</v>
      </c>
      <c r="CX256" s="1" t="s">
        <v>190</v>
      </c>
      <c r="CZ256" s="1" t="s">
        <v>190</v>
      </c>
      <c r="DC256">
        <v>119.43</v>
      </c>
      <c r="DD256" s="1" t="s">
        <v>190</v>
      </c>
      <c r="DE256">
        <v>203.33</v>
      </c>
      <c r="DF256">
        <v>118.73</v>
      </c>
      <c r="DG256">
        <v>113.07</v>
      </c>
      <c r="DH256">
        <v>857.14</v>
      </c>
      <c r="DI256">
        <v>31302.03</v>
      </c>
      <c r="DJ256">
        <v>21</v>
      </c>
      <c r="DK256">
        <v>130.66999999999999</v>
      </c>
      <c r="DL256">
        <v>198.31</v>
      </c>
      <c r="DM256">
        <v>270.42</v>
      </c>
      <c r="DN256">
        <v>15.85</v>
      </c>
      <c r="DO256">
        <v>92.24</v>
      </c>
      <c r="DP256">
        <v>1.49</v>
      </c>
      <c r="DQ256">
        <v>91.12</v>
      </c>
      <c r="DR256">
        <v>6.58</v>
      </c>
      <c r="DS256">
        <v>44.32</v>
      </c>
      <c r="DT256">
        <v>55.44</v>
      </c>
      <c r="DU256">
        <v>214.82</v>
      </c>
      <c r="DV256">
        <v>5.8</v>
      </c>
      <c r="DW256">
        <v>24.77</v>
      </c>
      <c r="DX256">
        <v>237.1</v>
      </c>
      <c r="DY256">
        <v>0.66</v>
      </c>
      <c r="DZ256">
        <v>130.55000000000001</v>
      </c>
      <c r="EA256">
        <v>125.58</v>
      </c>
      <c r="EB256">
        <v>368.43</v>
      </c>
      <c r="EC256">
        <v>397.08</v>
      </c>
      <c r="ED256">
        <v>142.26</v>
      </c>
      <c r="EE256">
        <v>105.33</v>
      </c>
      <c r="EF256">
        <v>125.65</v>
      </c>
      <c r="EH256">
        <v>7.13</v>
      </c>
      <c r="EJ256" s="1" t="s">
        <v>190</v>
      </c>
      <c r="EN256" s="1" t="s">
        <v>190</v>
      </c>
      <c r="EO256" s="1" t="s">
        <v>190</v>
      </c>
      <c r="EP256" s="1" t="s">
        <v>190</v>
      </c>
      <c r="ES256" s="1" t="s">
        <v>190</v>
      </c>
    </row>
    <row r="257" spans="1:149" x14ac:dyDescent="0.25">
      <c r="A257" s="2">
        <v>36822</v>
      </c>
      <c r="D257">
        <v>3.71</v>
      </c>
      <c r="E257">
        <v>151.65</v>
      </c>
      <c r="F257">
        <v>157.13</v>
      </c>
      <c r="G257">
        <v>100</v>
      </c>
      <c r="H257">
        <v>3.4</v>
      </c>
      <c r="I257">
        <v>1.38</v>
      </c>
      <c r="J257">
        <v>120.06</v>
      </c>
      <c r="K257">
        <v>257.77999999999997</v>
      </c>
      <c r="M257">
        <v>44.51</v>
      </c>
      <c r="N257">
        <v>190.76</v>
      </c>
      <c r="O257">
        <v>51.68</v>
      </c>
      <c r="P257">
        <v>6.53</v>
      </c>
      <c r="Q257">
        <v>64.83</v>
      </c>
      <c r="R257">
        <v>44.08</v>
      </c>
      <c r="S257">
        <v>101.9</v>
      </c>
      <c r="T257">
        <v>189.97</v>
      </c>
      <c r="U257">
        <v>100</v>
      </c>
      <c r="V257">
        <v>134.35</v>
      </c>
      <c r="X257" s="1" t="s">
        <v>190</v>
      </c>
      <c r="Y257" s="1" t="s">
        <v>190</v>
      </c>
      <c r="Z257" s="1" t="s">
        <v>190</v>
      </c>
      <c r="AA257" s="1" t="s">
        <v>190</v>
      </c>
      <c r="AB257">
        <v>103.54</v>
      </c>
      <c r="AC257">
        <v>95.99</v>
      </c>
      <c r="AD257">
        <v>93.76</v>
      </c>
      <c r="AR257">
        <v>370</v>
      </c>
      <c r="AS257">
        <v>198.36</v>
      </c>
      <c r="BK257" s="1" t="s">
        <v>190</v>
      </c>
      <c r="BL257" s="1" t="s">
        <v>190</v>
      </c>
      <c r="BP257">
        <v>76.319999999999993</v>
      </c>
      <c r="BQ257">
        <v>117.79</v>
      </c>
      <c r="BR257">
        <v>54.44</v>
      </c>
      <c r="BS257">
        <v>240</v>
      </c>
      <c r="BT257">
        <v>107.26</v>
      </c>
      <c r="BU257" s="1" t="s">
        <v>190</v>
      </c>
      <c r="BW257">
        <v>231.97</v>
      </c>
      <c r="BX257">
        <v>33.64</v>
      </c>
      <c r="BY257">
        <v>81.8</v>
      </c>
      <c r="BZ257">
        <v>355.94</v>
      </c>
      <c r="CB257">
        <v>100</v>
      </c>
      <c r="CC257">
        <v>100</v>
      </c>
      <c r="CD257">
        <v>182.62</v>
      </c>
      <c r="CE257">
        <v>0.91</v>
      </c>
      <c r="CF257">
        <v>100</v>
      </c>
      <c r="CH257">
        <v>101.58</v>
      </c>
      <c r="CI257">
        <v>71.510000000000005</v>
      </c>
      <c r="CN257" s="1" t="s">
        <v>190</v>
      </c>
      <c r="CP257" s="1" t="s">
        <v>190</v>
      </c>
      <c r="CQ257" s="1" t="s">
        <v>190</v>
      </c>
      <c r="CR257" s="1" t="s">
        <v>190</v>
      </c>
      <c r="CU257" s="1" t="s">
        <v>190</v>
      </c>
      <c r="CV257" s="1" t="s">
        <v>190</v>
      </c>
      <c r="CW257" s="1" t="s">
        <v>190</v>
      </c>
      <c r="CX257" s="1" t="s">
        <v>190</v>
      </c>
      <c r="CZ257" s="1" t="s">
        <v>190</v>
      </c>
      <c r="DC257">
        <v>119.43</v>
      </c>
      <c r="DD257" s="1" t="s">
        <v>190</v>
      </c>
      <c r="DE257">
        <v>203.33</v>
      </c>
      <c r="DF257">
        <v>118.73</v>
      </c>
      <c r="DG257">
        <v>113.07</v>
      </c>
      <c r="DH257">
        <v>857.14</v>
      </c>
      <c r="DI257">
        <v>31302.03</v>
      </c>
      <c r="DJ257">
        <v>21</v>
      </c>
      <c r="DK257">
        <v>130.66999999999999</v>
      </c>
      <c r="DL257">
        <v>198.31</v>
      </c>
      <c r="DM257">
        <v>270.42</v>
      </c>
      <c r="DN257">
        <v>15.85</v>
      </c>
      <c r="DO257">
        <v>92.24</v>
      </c>
      <c r="DP257">
        <v>1.49</v>
      </c>
      <c r="DQ257">
        <v>91.12</v>
      </c>
      <c r="DR257">
        <v>6.58</v>
      </c>
      <c r="DS257">
        <v>44.32</v>
      </c>
      <c r="DT257">
        <v>55.44</v>
      </c>
      <c r="DU257">
        <v>214.82</v>
      </c>
      <c r="DV257">
        <v>5.8</v>
      </c>
      <c r="DW257">
        <v>24.77</v>
      </c>
      <c r="DX257">
        <v>237.1</v>
      </c>
      <c r="DY257">
        <v>0.66</v>
      </c>
      <c r="DZ257">
        <v>130.55000000000001</v>
      </c>
      <c r="EA257">
        <v>125.58</v>
      </c>
      <c r="EB257">
        <v>368.43</v>
      </c>
      <c r="EC257">
        <v>397.08</v>
      </c>
      <c r="ED257">
        <v>142.26</v>
      </c>
      <c r="EE257">
        <v>105.33</v>
      </c>
      <c r="EF257">
        <v>125.65</v>
      </c>
      <c r="EH257">
        <v>7.13</v>
      </c>
      <c r="EJ257" s="1" t="s">
        <v>190</v>
      </c>
      <c r="EN257" s="1" t="s">
        <v>190</v>
      </c>
      <c r="EO257" s="1" t="s">
        <v>190</v>
      </c>
      <c r="EP257" s="1" t="s">
        <v>190</v>
      </c>
      <c r="ES257" s="1" t="s">
        <v>190</v>
      </c>
    </row>
    <row r="258" spans="1:149" x14ac:dyDescent="0.25">
      <c r="A258" s="2">
        <v>36829</v>
      </c>
      <c r="D258">
        <v>3.71</v>
      </c>
      <c r="E258">
        <v>151.65</v>
      </c>
      <c r="F258">
        <v>157.13</v>
      </c>
      <c r="G258">
        <v>100</v>
      </c>
      <c r="H258">
        <v>3.4</v>
      </c>
      <c r="I258">
        <v>1.38</v>
      </c>
      <c r="J258">
        <v>120.06</v>
      </c>
      <c r="K258">
        <v>257.77999999999997</v>
      </c>
      <c r="M258">
        <v>88.19</v>
      </c>
      <c r="N258">
        <v>190.76</v>
      </c>
      <c r="O258">
        <v>51.68</v>
      </c>
      <c r="P258">
        <v>6.53</v>
      </c>
      <c r="Q258">
        <v>64.83</v>
      </c>
      <c r="R258">
        <v>44.08</v>
      </c>
      <c r="S258">
        <v>101.9</v>
      </c>
      <c r="T258">
        <v>189.97</v>
      </c>
      <c r="U258">
        <v>100</v>
      </c>
      <c r="V258">
        <v>134.35</v>
      </c>
      <c r="X258" s="1" t="s">
        <v>190</v>
      </c>
      <c r="Y258" s="1" t="s">
        <v>190</v>
      </c>
      <c r="Z258" s="1" t="s">
        <v>190</v>
      </c>
      <c r="AA258" s="1" t="s">
        <v>190</v>
      </c>
      <c r="AB258">
        <v>103.54</v>
      </c>
      <c r="AC258">
        <v>95.99</v>
      </c>
      <c r="AD258">
        <v>85.18</v>
      </c>
      <c r="AR258">
        <v>364</v>
      </c>
      <c r="AS258">
        <v>196.51</v>
      </c>
      <c r="BK258" s="1" t="s">
        <v>190</v>
      </c>
      <c r="BL258" s="1" t="s">
        <v>190</v>
      </c>
      <c r="BP258">
        <v>73.16</v>
      </c>
      <c r="BQ258">
        <v>125.31</v>
      </c>
      <c r="BR258">
        <v>54.89</v>
      </c>
      <c r="BS258">
        <v>257.14</v>
      </c>
      <c r="BT258">
        <v>106.94</v>
      </c>
      <c r="BU258" s="1" t="s">
        <v>190</v>
      </c>
      <c r="BW258">
        <v>231.97</v>
      </c>
      <c r="BX258">
        <v>33.64</v>
      </c>
      <c r="BY258">
        <v>81.8</v>
      </c>
      <c r="BZ258">
        <v>355.94</v>
      </c>
      <c r="CB258">
        <v>100</v>
      </c>
      <c r="CC258">
        <v>100</v>
      </c>
      <c r="CD258">
        <v>182.62</v>
      </c>
      <c r="CE258">
        <v>0.91</v>
      </c>
      <c r="CF258">
        <v>100</v>
      </c>
      <c r="CH258">
        <v>101.58</v>
      </c>
      <c r="CI258">
        <v>71.510000000000005</v>
      </c>
      <c r="CN258" s="1" t="s">
        <v>190</v>
      </c>
      <c r="CP258" s="1" t="s">
        <v>190</v>
      </c>
      <c r="CQ258" s="1" t="s">
        <v>190</v>
      </c>
      <c r="CR258" s="1" t="s">
        <v>190</v>
      </c>
      <c r="CU258" s="1" t="s">
        <v>190</v>
      </c>
      <c r="CV258" s="1" t="s">
        <v>190</v>
      </c>
      <c r="CW258" s="1" t="s">
        <v>190</v>
      </c>
      <c r="CX258" s="1" t="s">
        <v>190</v>
      </c>
      <c r="CZ258" s="1" t="s">
        <v>190</v>
      </c>
      <c r="DC258">
        <v>119.43</v>
      </c>
      <c r="DD258" s="1" t="s">
        <v>190</v>
      </c>
      <c r="DE258">
        <v>203.33</v>
      </c>
      <c r="DF258">
        <v>118.73</v>
      </c>
      <c r="DG258">
        <v>113.07</v>
      </c>
      <c r="DH258">
        <v>857.14</v>
      </c>
      <c r="DI258">
        <v>31302.03</v>
      </c>
      <c r="DJ258">
        <v>21</v>
      </c>
      <c r="DK258">
        <v>130.66999999999999</v>
      </c>
      <c r="DL258">
        <v>198.31</v>
      </c>
      <c r="DM258">
        <v>270.42</v>
      </c>
      <c r="DN258">
        <v>15.85</v>
      </c>
      <c r="DO258">
        <v>92.24</v>
      </c>
      <c r="DP258">
        <v>1.49</v>
      </c>
      <c r="DQ258">
        <v>91.12</v>
      </c>
      <c r="DR258">
        <v>6.58</v>
      </c>
      <c r="DS258">
        <v>44.32</v>
      </c>
      <c r="DT258">
        <v>55.44</v>
      </c>
      <c r="DU258">
        <v>214.82</v>
      </c>
      <c r="DV258">
        <v>5.8</v>
      </c>
      <c r="DW258">
        <v>24.77</v>
      </c>
      <c r="DX258">
        <v>237.1</v>
      </c>
      <c r="DY258">
        <v>0.66</v>
      </c>
      <c r="DZ258">
        <v>130.55000000000001</v>
      </c>
      <c r="EA258">
        <v>125.58</v>
      </c>
      <c r="EB258">
        <v>368.43</v>
      </c>
      <c r="EC258">
        <v>397.08</v>
      </c>
      <c r="ED258">
        <v>142.26</v>
      </c>
      <c r="EE258">
        <v>105.33</v>
      </c>
      <c r="EF258">
        <v>125.65</v>
      </c>
      <c r="EH258">
        <v>7.13</v>
      </c>
      <c r="EJ258" s="1" t="s">
        <v>190</v>
      </c>
      <c r="EN258" s="1" t="s">
        <v>190</v>
      </c>
      <c r="EO258" s="1" t="s">
        <v>190</v>
      </c>
      <c r="EP258" s="1" t="s">
        <v>190</v>
      </c>
      <c r="ES258" s="1" t="s">
        <v>190</v>
      </c>
    </row>
    <row r="259" spans="1:149" x14ac:dyDescent="0.25">
      <c r="A259" s="2">
        <v>36836</v>
      </c>
      <c r="D259">
        <v>3.71</v>
      </c>
      <c r="E259">
        <v>151.65</v>
      </c>
      <c r="F259">
        <v>157.13</v>
      </c>
      <c r="G259">
        <v>100</v>
      </c>
      <c r="H259">
        <v>3.4</v>
      </c>
      <c r="I259">
        <v>1.38</v>
      </c>
      <c r="J259">
        <v>120.06</v>
      </c>
      <c r="K259">
        <v>257.77999999999997</v>
      </c>
      <c r="M259">
        <v>79.040000000000006</v>
      </c>
      <c r="N259">
        <v>190.76</v>
      </c>
      <c r="O259">
        <v>51.68</v>
      </c>
      <c r="P259">
        <v>6.53</v>
      </c>
      <c r="Q259">
        <v>64.83</v>
      </c>
      <c r="R259">
        <v>44.08</v>
      </c>
      <c r="S259">
        <v>101.9</v>
      </c>
      <c r="T259">
        <v>189.97</v>
      </c>
      <c r="U259">
        <v>100</v>
      </c>
      <c r="V259">
        <v>134.35</v>
      </c>
      <c r="X259" s="1" t="s">
        <v>190</v>
      </c>
      <c r="Y259" s="1" t="s">
        <v>190</v>
      </c>
      <c r="Z259" s="1" t="s">
        <v>190</v>
      </c>
      <c r="AA259" s="1" t="s">
        <v>190</v>
      </c>
      <c r="AB259">
        <v>103.54</v>
      </c>
      <c r="AC259">
        <v>95.99</v>
      </c>
      <c r="AD259">
        <v>92.35</v>
      </c>
      <c r="AR259">
        <v>332</v>
      </c>
      <c r="AS259">
        <v>201.71</v>
      </c>
      <c r="BK259" s="1" t="s">
        <v>190</v>
      </c>
      <c r="BL259" s="1" t="s">
        <v>190</v>
      </c>
      <c r="BP259">
        <v>74.739999999999995</v>
      </c>
      <c r="BQ259">
        <v>135.34</v>
      </c>
      <c r="BR259">
        <v>54.89</v>
      </c>
      <c r="BS259">
        <v>274.29000000000002</v>
      </c>
      <c r="BT259">
        <v>104.84</v>
      </c>
      <c r="BU259" s="1" t="s">
        <v>190</v>
      </c>
      <c r="BW259">
        <v>231.97</v>
      </c>
      <c r="BX259">
        <v>33.64</v>
      </c>
      <c r="BY259">
        <v>81.8</v>
      </c>
      <c r="BZ259">
        <v>355.94</v>
      </c>
      <c r="CB259">
        <v>100</v>
      </c>
      <c r="CC259">
        <v>100</v>
      </c>
      <c r="CD259">
        <v>182.62</v>
      </c>
      <c r="CE259">
        <v>0.91</v>
      </c>
      <c r="CF259">
        <v>100</v>
      </c>
      <c r="CH259">
        <v>101.58</v>
      </c>
      <c r="CI259">
        <v>71.510000000000005</v>
      </c>
      <c r="CN259" s="1" t="s">
        <v>190</v>
      </c>
      <c r="CP259" s="1" t="s">
        <v>190</v>
      </c>
      <c r="CQ259" s="1" t="s">
        <v>190</v>
      </c>
      <c r="CR259" s="1" t="s">
        <v>190</v>
      </c>
      <c r="CU259" s="1" t="s">
        <v>190</v>
      </c>
      <c r="CV259" s="1" t="s">
        <v>190</v>
      </c>
      <c r="CW259" s="1" t="s">
        <v>190</v>
      </c>
      <c r="CX259" s="1" t="s">
        <v>190</v>
      </c>
      <c r="CZ259" s="1" t="s">
        <v>190</v>
      </c>
      <c r="DC259">
        <v>119.43</v>
      </c>
      <c r="DD259" s="1" t="s">
        <v>190</v>
      </c>
      <c r="DE259">
        <v>203.33</v>
      </c>
      <c r="DF259">
        <v>118.73</v>
      </c>
      <c r="DG259">
        <v>113.07</v>
      </c>
      <c r="DH259">
        <v>857.14</v>
      </c>
      <c r="DI259">
        <v>31302.03</v>
      </c>
      <c r="DJ259">
        <v>21</v>
      </c>
      <c r="DK259">
        <v>130.66999999999999</v>
      </c>
      <c r="DL259">
        <v>198.31</v>
      </c>
      <c r="DM259">
        <v>270.42</v>
      </c>
      <c r="DN259">
        <v>15.85</v>
      </c>
      <c r="DO259">
        <v>92.24</v>
      </c>
      <c r="DP259">
        <v>1.49</v>
      </c>
      <c r="DQ259">
        <v>91.12</v>
      </c>
      <c r="DR259">
        <v>6.58</v>
      </c>
      <c r="DS259">
        <v>44.32</v>
      </c>
      <c r="DT259">
        <v>55.44</v>
      </c>
      <c r="DU259">
        <v>214.82</v>
      </c>
      <c r="DV259">
        <v>5.8</v>
      </c>
      <c r="DW259">
        <v>24.77</v>
      </c>
      <c r="DX259">
        <v>237.1</v>
      </c>
      <c r="DY259">
        <v>0.66</v>
      </c>
      <c r="DZ259">
        <v>130.55000000000001</v>
      </c>
      <c r="EA259">
        <v>125.58</v>
      </c>
      <c r="EB259">
        <v>368.43</v>
      </c>
      <c r="EC259">
        <v>397.08</v>
      </c>
      <c r="ED259">
        <v>142.26</v>
      </c>
      <c r="EE259">
        <v>105.33</v>
      </c>
      <c r="EF259">
        <v>125.65</v>
      </c>
      <c r="EH259">
        <v>7.13</v>
      </c>
      <c r="EJ259" s="1" t="s">
        <v>190</v>
      </c>
      <c r="EN259" s="1" t="s">
        <v>190</v>
      </c>
      <c r="EO259" s="1" t="s">
        <v>190</v>
      </c>
      <c r="EP259" s="1" t="s">
        <v>190</v>
      </c>
      <c r="ES259" s="1" t="s">
        <v>190</v>
      </c>
    </row>
    <row r="260" spans="1:149" x14ac:dyDescent="0.25">
      <c r="A260" s="2">
        <v>36843</v>
      </c>
      <c r="D260">
        <v>3.71</v>
      </c>
      <c r="E260">
        <v>151.65</v>
      </c>
      <c r="F260">
        <v>157.13</v>
      </c>
      <c r="G260">
        <v>100</v>
      </c>
      <c r="H260">
        <v>3.4</v>
      </c>
      <c r="I260">
        <v>1.38</v>
      </c>
      <c r="J260">
        <v>120.06</v>
      </c>
      <c r="K260">
        <v>257.77999999999997</v>
      </c>
      <c r="M260">
        <v>80.42</v>
      </c>
      <c r="N260">
        <v>190.76</v>
      </c>
      <c r="O260">
        <v>51.68</v>
      </c>
      <c r="P260">
        <v>6.53</v>
      </c>
      <c r="Q260">
        <v>64.83</v>
      </c>
      <c r="R260">
        <v>44.08</v>
      </c>
      <c r="S260">
        <v>101.9</v>
      </c>
      <c r="T260">
        <v>189.97</v>
      </c>
      <c r="U260">
        <v>100</v>
      </c>
      <c r="V260">
        <v>134.35</v>
      </c>
      <c r="X260" s="1" t="s">
        <v>190</v>
      </c>
      <c r="Y260" s="1" t="s">
        <v>190</v>
      </c>
      <c r="Z260" s="1" t="s">
        <v>190</v>
      </c>
      <c r="AA260" s="1" t="s">
        <v>190</v>
      </c>
      <c r="AB260">
        <v>103.54</v>
      </c>
      <c r="AC260">
        <v>95.99</v>
      </c>
      <c r="AD260">
        <v>78.239999999999995</v>
      </c>
      <c r="AR260">
        <v>344</v>
      </c>
      <c r="AS260">
        <v>211.94</v>
      </c>
      <c r="BK260" s="1" t="s">
        <v>190</v>
      </c>
      <c r="BL260" s="1" t="s">
        <v>190</v>
      </c>
      <c r="BP260">
        <v>73.37</v>
      </c>
      <c r="BQ260">
        <v>132.83000000000001</v>
      </c>
      <c r="BR260">
        <v>53.33</v>
      </c>
      <c r="BS260">
        <v>248.69</v>
      </c>
      <c r="BT260">
        <v>96.77</v>
      </c>
      <c r="BU260" s="1" t="s">
        <v>190</v>
      </c>
      <c r="BW260">
        <v>231.97</v>
      </c>
      <c r="BX260">
        <v>33.64</v>
      </c>
      <c r="BY260">
        <v>81.8</v>
      </c>
      <c r="BZ260">
        <v>355.94</v>
      </c>
      <c r="CB260">
        <v>100</v>
      </c>
      <c r="CC260">
        <v>100</v>
      </c>
      <c r="CD260">
        <v>182.62</v>
      </c>
      <c r="CE260">
        <v>0.91</v>
      </c>
      <c r="CF260">
        <v>100</v>
      </c>
      <c r="CH260">
        <v>101.58</v>
      </c>
      <c r="CI260">
        <v>71.510000000000005</v>
      </c>
      <c r="CN260" s="1" t="s">
        <v>190</v>
      </c>
      <c r="CP260" s="1" t="s">
        <v>190</v>
      </c>
      <c r="CQ260" s="1" t="s">
        <v>190</v>
      </c>
      <c r="CR260" s="1" t="s">
        <v>190</v>
      </c>
      <c r="CU260" s="1" t="s">
        <v>190</v>
      </c>
      <c r="CV260" s="1" t="s">
        <v>190</v>
      </c>
      <c r="CW260" s="1" t="s">
        <v>190</v>
      </c>
      <c r="CX260" s="1" t="s">
        <v>190</v>
      </c>
      <c r="CZ260" s="1" t="s">
        <v>190</v>
      </c>
      <c r="DC260">
        <v>119.43</v>
      </c>
      <c r="DD260" s="1" t="s">
        <v>190</v>
      </c>
      <c r="DE260">
        <v>203.33</v>
      </c>
      <c r="DF260">
        <v>118.73</v>
      </c>
      <c r="DG260">
        <v>113.07</v>
      </c>
      <c r="DH260">
        <v>857.14</v>
      </c>
      <c r="DI260">
        <v>31302.03</v>
      </c>
      <c r="DJ260">
        <v>21</v>
      </c>
      <c r="DK260">
        <v>130.66999999999999</v>
      </c>
      <c r="DL260">
        <v>198.31</v>
      </c>
      <c r="DM260">
        <v>270.42</v>
      </c>
      <c r="DN260">
        <v>15.85</v>
      </c>
      <c r="DO260">
        <v>92.24</v>
      </c>
      <c r="DP260">
        <v>1.49</v>
      </c>
      <c r="DQ260">
        <v>91.12</v>
      </c>
      <c r="DR260">
        <v>6.58</v>
      </c>
      <c r="DS260">
        <v>44.32</v>
      </c>
      <c r="DT260">
        <v>55.44</v>
      </c>
      <c r="DU260">
        <v>214.82</v>
      </c>
      <c r="DV260">
        <v>5.8</v>
      </c>
      <c r="DW260">
        <v>24.77</v>
      </c>
      <c r="DX260">
        <v>237.1</v>
      </c>
      <c r="DY260">
        <v>0.66</v>
      </c>
      <c r="DZ260">
        <v>130.55000000000001</v>
      </c>
      <c r="EA260">
        <v>125.58</v>
      </c>
      <c r="EB260">
        <v>368.43</v>
      </c>
      <c r="EC260">
        <v>397.08</v>
      </c>
      <c r="ED260">
        <v>142.26</v>
      </c>
      <c r="EE260">
        <v>105.33</v>
      </c>
      <c r="EF260">
        <v>125.65</v>
      </c>
      <c r="EH260">
        <v>7.13</v>
      </c>
      <c r="EJ260" s="1" t="s">
        <v>190</v>
      </c>
      <c r="EN260" s="1" t="s">
        <v>190</v>
      </c>
      <c r="EO260" s="1" t="s">
        <v>190</v>
      </c>
      <c r="EP260" s="1" t="s">
        <v>190</v>
      </c>
      <c r="ES260" s="1" t="s">
        <v>190</v>
      </c>
    </row>
    <row r="261" spans="1:149" x14ac:dyDescent="0.25">
      <c r="A261" s="2">
        <v>36850</v>
      </c>
      <c r="D261">
        <v>3.71</v>
      </c>
      <c r="E261">
        <v>151.65</v>
      </c>
      <c r="F261">
        <v>157.13</v>
      </c>
      <c r="G261">
        <v>100</v>
      </c>
      <c r="H261">
        <v>3.4</v>
      </c>
      <c r="I261">
        <v>1.38</v>
      </c>
      <c r="J261">
        <v>120.06</v>
      </c>
      <c r="K261">
        <v>257.77999999999997</v>
      </c>
      <c r="M261">
        <v>75.040000000000006</v>
      </c>
      <c r="N261">
        <v>190.76</v>
      </c>
      <c r="O261">
        <v>51.68</v>
      </c>
      <c r="P261">
        <v>6.53</v>
      </c>
      <c r="Q261">
        <v>64.83</v>
      </c>
      <c r="R261">
        <v>44.08</v>
      </c>
      <c r="S261">
        <v>101.9</v>
      </c>
      <c r="T261">
        <v>189.97</v>
      </c>
      <c r="U261">
        <v>100</v>
      </c>
      <c r="V261">
        <v>134.35</v>
      </c>
      <c r="X261" s="1" t="s">
        <v>190</v>
      </c>
      <c r="Y261" s="1" t="s">
        <v>190</v>
      </c>
      <c r="Z261" s="1" t="s">
        <v>190</v>
      </c>
      <c r="AA261" s="1" t="s">
        <v>190</v>
      </c>
      <c r="AB261">
        <v>103.54</v>
      </c>
      <c r="AC261">
        <v>95.99</v>
      </c>
      <c r="AD261">
        <v>79.650000000000006</v>
      </c>
      <c r="AR261">
        <v>312</v>
      </c>
      <c r="AS261">
        <v>213.8</v>
      </c>
      <c r="BK261" s="1" t="s">
        <v>190</v>
      </c>
      <c r="BL261" s="1" t="s">
        <v>190</v>
      </c>
      <c r="BP261">
        <v>67.89</v>
      </c>
      <c r="BQ261">
        <v>160.4</v>
      </c>
      <c r="BR261">
        <v>31</v>
      </c>
      <c r="BS261">
        <v>248.57</v>
      </c>
      <c r="BT261">
        <v>97.58</v>
      </c>
      <c r="BU261" s="1" t="s">
        <v>190</v>
      </c>
      <c r="BW261">
        <v>231.97</v>
      </c>
      <c r="BX261">
        <v>33.64</v>
      </c>
      <c r="BY261">
        <v>81.8</v>
      </c>
      <c r="BZ261">
        <v>355.94</v>
      </c>
      <c r="CB261">
        <v>100</v>
      </c>
      <c r="CC261">
        <v>100</v>
      </c>
      <c r="CD261">
        <v>182.62</v>
      </c>
      <c r="CE261">
        <v>0.91</v>
      </c>
      <c r="CF261">
        <v>100</v>
      </c>
      <c r="CH261">
        <v>101.58</v>
      </c>
      <c r="CI261">
        <v>71.510000000000005</v>
      </c>
      <c r="CN261" s="1" t="s">
        <v>190</v>
      </c>
      <c r="CP261" s="1" t="s">
        <v>190</v>
      </c>
      <c r="CQ261" s="1" t="s">
        <v>190</v>
      </c>
      <c r="CR261" s="1" t="s">
        <v>190</v>
      </c>
      <c r="CU261" s="1" t="s">
        <v>190</v>
      </c>
      <c r="CV261" s="1" t="s">
        <v>190</v>
      </c>
      <c r="CW261" s="1" t="s">
        <v>190</v>
      </c>
      <c r="CX261" s="1" t="s">
        <v>190</v>
      </c>
      <c r="CZ261" s="1" t="s">
        <v>190</v>
      </c>
      <c r="DC261">
        <v>119.43</v>
      </c>
      <c r="DD261" s="1" t="s">
        <v>190</v>
      </c>
      <c r="DE261">
        <v>203.33</v>
      </c>
      <c r="DF261">
        <v>118.73</v>
      </c>
      <c r="DG261">
        <v>113.07</v>
      </c>
      <c r="DH261">
        <v>857.14</v>
      </c>
      <c r="DI261">
        <v>31302.03</v>
      </c>
      <c r="DJ261">
        <v>21</v>
      </c>
      <c r="DK261">
        <v>130.66999999999999</v>
      </c>
      <c r="DL261">
        <v>198.31</v>
      </c>
      <c r="DM261">
        <v>270.42</v>
      </c>
      <c r="DN261">
        <v>15.85</v>
      </c>
      <c r="DO261">
        <v>92.24</v>
      </c>
      <c r="DP261">
        <v>1.49</v>
      </c>
      <c r="DQ261">
        <v>91.12</v>
      </c>
      <c r="DR261">
        <v>6.58</v>
      </c>
      <c r="DS261">
        <v>44.32</v>
      </c>
      <c r="DT261">
        <v>55.44</v>
      </c>
      <c r="DU261">
        <v>214.82</v>
      </c>
      <c r="DV261">
        <v>5.8</v>
      </c>
      <c r="DW261">
        <v>24.77</v>
      </c>
      <c r="DX261">
        <v>237.1</v>
      </c>
      <c r="DY261">
        <v>0.66</v>
      </c>
      <c r="DZ261">
        <v>130.55000000000001</v>
      </c>
      <c r="EA261">
        <v>125.58</v>
      </c>
      <c r="EB261">
        <v>368.43</v>
      </c>
      <c r="EC261">
        <v>397.08</v>
      </c>
      <c r="ED261">
        <v>142.26</v>
      </c>
      <c r="EE261">
        <v>105.33</v>
      </c>
      <c r="EF261">
        <v>125.65</v>
      </c>
      <c r="EH261">
        <v>7.13</v>
      </c>
      <c r="EJ261" s="1" t="s">
        <v>190</v>
      </c>
      <c r="EN261" s="1" t="s">
        <v>190</v>
      </c>
      <c r="EO261" s="1" t="s">
        <v>190</v>
      </c>
      <c r="EP261" s="1" t="s">
        <v>190</v>
      </c>
      <c r="ES261" s="1" t="s">
        <v>190</v>
      </c>
    </row>
    <row r="262" spans="1:149" x14ac:dyDescent="0.25">
      <c r="A262" s="2">
        <v>36857</v>
      </c>
      <c r="D262">
        <v>3.71</v>
      </c>
      <c r="E262">
        <v>151.65</v>
      </c>
      <c r="F262">
        <v>157.13</v>
      </c>
      <c r="G262">
        <v>100</v>
      </c>
      <c r="H262">
        <v>3.4</v>
      </c>
      <c r="I262">
        <v>1.38</v>
      </c>
      <c r="J262">
        <v>120.06</v>
      </c>
      <c r="K262">
        <v>257.77999999999997</v>
      </c>
      <c r="M262">
        <v>82.92</v>
      </c>
      <c r="N262">
        <v>190.76</v>
      </c>
      <c r="O262">
        <v>51.68</v>
      </c>
      <c r="P262">
        <v>6.53</v>
      </c>
      <c r="Q262">
        <v>64.83</v>
      </c>
      <c r="R262">
        <v>44.08</v>
      </c>
      <c r="S262">
        <v>101.9</v>
      </c>
      <c r="T262">
        <v>189.97</v>
      </c>
      <c r="U262">
        <v>100</v>
      </c>
      <c r="V262">
        <v>134.35</v>
      </c>
      <c r="X262" s="1" t="s">
        <v>190</v>
      </c>
      <c r="Y262" s="1" t="s">
        <v>190</v>
      </c>
      <c r="Z262" s="1" t="s">
        <v>190</v>
      </c>
      <c r="AA262" s="1" t="s">
        <v>190</v>
      </c>
      <c r="AB262">
        <v>103.54</v>
      </c>
      <c r="AC262">
        <v>95.99</v>
      </c>
      <c r="AD262">
        <v>73.53</v>
      </c>
      <c r="AR262">
        <v>310</v>
      </c>
      <c r="AS262">
        <v>210.08</v>
      </c>
      <c r="BK262" s="1" t="s">
        <v>190</v>
      </c>
      <c r="BL262" s="1" t="s">
        <v>190</v>
      </c>
      <c r="BP262">
        <v>66.84</v>
      </c>
      <c r="BQ262">
        <v>165.41</v>
      </c>
      <c r="BR262">
        <v>38.33</v>
      </c>
      <c r="BS262">
        <v>268.57</v>
      </c>
      <c r="BT262">
        <v>78.23</v>
      </c>
      <c r="BU262" s="1" t="s">
        <v>190</v>
      </c>
      <c r="BW262">
        <v>231.97</v>
      </c>
      <c r="BX262">
        <v>33.64</v>
      </c>
      <c r="BY262">
        <v>81.8</v>
      </c>
      <c r="BZ262">
        <v>355.94</v>
      </c>
      <c r="CB262">
        <v>100</v>
      </c>
      <c r="CC262">
        <v>100</v>
      </c>
      <c r="CD262">
        <v>182.62</v>
      </c>
      <c r="CE262">
        <v>0.91</v>
      </c>
      <c r="CF262">
        <v>100</v>
      </c>
      <c r="CH262">
        <v>101.58</v>
      </c>
      <c r="CI262">
        <v>71.510000000000005</v>
      </c>
      <c r="CN262" s="1" t="s">
        <v>190</v>
      </c>
      <c r="CP262" s="1" t="s">
        <v>190</v>
      </c>
      <c r="CQ262" s="1" t="s">
        <v>190</v>
      </c>
      <c r="CR262" s="1" t="s">
        <v>190</v>
      </c>
      <c r="CU262" s="1" t="s">
        <v>190</v>
      </c>
      <c r="CV262" s="1" t="s">
        <v>190</v>
      </c>
      <c r="CW262" s="1" t="s">
        <v>190</v>
      </c>
      <c r="CX262" s="1" t="s">
        <v>190</v>
      </c>
      <c r="CZ262" s="1" t="s">
        <v>190</v>
      </c>
      <c r="DC262">
        <v>119.43</v>
      </c>
      <c r="DD262" s="1" t="s">
        <v>190</v>
      </c>
      <c r="DE262">
        <v>203.33</v>
      </c>
      <c r="DF262">
        <v>118.73</v>
      </c>
      <c r="DG262">
        <v>113.07</v>
      </c>
      <c r="DH262">
        <v>857.14</v>
      </c>
      <c r="DI262">
        <v>31302.03</v>
      </c>
      <c r="DJ262">
        <v>21</v>
      </c>
      <c r="DK262">
        <v>130.66999999999999</v>
      </c>
      <c r="DL262">
        <v>198.31</v>
      </c>
      <c r="DM262">
        <v>270.42</v>
      </c>
      <c r="DN262">
        <v>15.85</v>
      </c>
      <c r="DO262">
        <v>92.24</v>
      </c>
      <c r="DP262">
        <v>1.49</v>
      </c>
      <c r="DQ262">
        <v>91.12</v>
      </c>
      <c r="DR262">
        <v>6.58</v>
      </c>
      <c r="DS262">
        <v>44.32</v>
      </c>
      <c r="DT262">
        <v>55.44</v>
      </c>
      <c r="DU262">
        <v>214.82</v>
      </c>
      <c r="DV262">
        <v>5.8</v>
      </c>
      <c r="DW262">
        <v>24.77</v>
      </c>
      <c r="DX262">
        <v>237.1</v>
      </c>
      <c r="DY262">
        <v>0.66</v>
      </c>
      <c r="DZ262">
        <v>130.55000000000001</v>
      </c>
      <c r="EA262">
        <v>125.58</v>
      </c>
      <c r="EB262">
        <v>368.43</v>
      </c>
      <c r="EC262">
        <v>397.08</v>
      </c>
      <c r="ED262">
        <v>142.26</v>
      </c>
      <c r="EE262">
        <v>105.33</v>
      </c>
      <c r="EF262">
        <v>125.65</v>
      </c>
      <c r="EH262">
        <v>7.13</v>
      </c>
      <c r="EJ262" s="1" t="s">
        <v>190</v>
      </c>
      <c r="EN262" s="1" t="s">
        <v>190</v>
      </c>
      <c r="EO262" s="1" t="s">
        <v>190</v>
      </c>
      <c r="EP262" s="1" t="s">
        <v>190</v>
      </c>
      <c r="ES262" s="1" t="s">
        <v>190</v>
      </c>
    </row>
    <row r="263" spans="1:149" x14ac:dyDescent="0.25">
      <c r="A263" s="2">
        <v>36864</v>
      </c>
      <c r="D263">
        <v>3.71</v>
      </c>
      <c r="E263">
        <v>151.65</v>
      </c>
      <c r="F263">
        <v>157.13</v>
      </c>
      <c r="G263">
        <v>100</v>
      </c>
      <c r="H263">
        <v>3.4</v>
      </c>
      <c r="I263">
        <v>1.38</v>
      </c>
      <c r="J263">
        <v>120.06</v>
      </c>
      <c r="K263">
        <v>257.77999999999997</v>
      </c>
      <c r="M263">
        <v>82.36</v>
      </c>
      <c r="N263">
        <v>190.76</v>
      </c>
      <c r="O263">
        <v>51.68</v>
      </c>
      <c r="P263">
        <v>6.53</v>
      </c>
      <c r="Q263">
        <v>64.83</v>
      </c>
      <c r="R263">
        <v>44.08</v>
      </c>
      <c r="S263">
        <v>101.9</v>
      </c>
      <c r="T263">
        <v>189.97</v>
      </c>
      <c r="U263">
        <v>100</v>
      </c>
      <c r="V263">
        <v>134.35</v>
      </c>
      <c r="X263" s="1" t="s">
        <v>190</v>
      </c>
      <c r="Y263" s="1" t="s">
        <v>190</v>
      </c>
      <c r="Z263" s="1" t="s">
        <v>190</v>
      </c>
      <c r="AA263" s="1" t="s">
        <v>190</v>
      </c>
      <c r="AB263">
        <v>103.54</v>
      </c>
      <c r="AC263">
        <v>95.99</v>
      </c>
      <c r="AD263">
        <v>64.239999999999995</v>
      </c>
      <c r="AR263">
        <v>290</v>
      </c>
      <c r="AS263">
        <v>212.31</v>
      </c>
      <c r="BK263" s="1" t="s">
        <v>190</v>
      </c>
      <c r="BL263" s="1" t="s">
        <v>190</v>
      </c>
      <c r="BP263">
        <v>54.42</v>
      </c>
      <c r="BQ263">
        <v>165.41</v>
      </c>
      <c r="BR263">
        <v>36.44</v>
      </c>
      <c r="BS263">
        <v>260</v>
      </c>
      <c r="BT263">
        <v>75.81</v>
      </c>
      <c r="BU263" s="1" t="s">
        <v>190</v>
      </c>
      <c r="BW263">
        <v>231.97</v>
      </c>
      <c r="BX263">
        <v>33.64</v>
      </c>
      <c r="BY263">
        <v>81.8</v>
      </c>
      <c r="BZ263">
        <v>355.94</v>
      </c>
      <c r="CB263">
        <v>100</v>
      </c>
      <c r="CC263">
        <v>100</v>
      </c>
      <c r="CD263">
        <v>182.62</v>
      </c>
      <c r="CE263">
        <v>0.91</v>
      </c>
      <c r="CF263">
        <v>100</v>
      </c>
      <c r="CH263">
        <v>101.58</v>
      </c>
      <c r="CI263">
        <v>71.510000000000005</v>
      </c>
      <c r="CN263" s="1" t="s">
        <v>190</v>
      </c>
      <c r="CP263" s="1" t="s">
        <v>190</v>
      </c>
      <c r="CQ263" s="1" t="s">
        <v>190</v>
      </c>
      <c r="CR263" s="1" t="s">
        <v>190</v>
      </c>
      <c r="CU263" s="1" t="s">
        <v>190</v>
      </c>
      <c r="CV263" s="1" t="s">
        <v>190</v>
      </c>
      <c r="CW263" s="1" t="s">
        <v>190</v>
      </c>
      <c r="CX263" s="1" t="s">
        <v>190</v>
      </c>
      <c r="CZ263" s="1" t="s">
        <v>190</v>
      </c>
      <c r="DC263">
        <v>119.43</v>
      </c>
      <c r="DD263" s="1" t="s">
        <v>190</v>
      </c>
      <c r="DE263">
        <v>203.33</v>
      </c>
      <c r="DF263">
        <v>118.73</v>
      </c>
      <c r="DG263">
        <v>113.07</v>
      </c>
      <c r="DH263">
        <v>857.14</v>
      </c>
      <c r="DI263">
        <v>31302.03</v>
      </c>
      <c r="DJ263">
        <v>21</v>
      </c>
      <c r="DK263">
        <v>130.66999999999999</v>
      </c>
      <c r="DL263">
        <v>198.31</v>
      </c>
      <c r="DM263">
        <v>270.42</v>
      </c>
      <c r="DN263">
        <v>15.85</v>
      </c>
      <c r="DO263">
        <v>92.24</v>
      </c>
      <c r="DP263">
        <v>1.49</v>
      </c>
      <c r="DQ263">
        <v>91.12</v>
      </c>
      <c r="DR263">
        <v>6.58</v>
      </c>
      <c r="DS263">
        <v>44.32</v>
      </c>
      <c r="DT263">
        <v>55.44</v>
      </c>
      <c r="DU263">
        <v>214.82</v>
      </c>
      <c r="DV263">
        <v>5.8</v>
      </c>
      <c r="DW263">
        <v>24.77</v>
      </c>
      <c r="DX263">
        <v>237.1</v>
      </c>
      <c r="DY263">
        <v>0.66</v>
      </c>
      <c r="DZ263">
        <v>130.55000000000001</v>
      </c>
      <c r="EA263">
        <v>125.58</v>
      </c>
      <c r="EB263">
        <v>368.43</v>
      </c>
      <c r="EC263">
        <v>397.08</v>
      </c>
      <c r="ED263">
        <v>142.26</v>
      </c>
      <c r="EE263">
        <v>105.33</v>
      </c>
      <c r="EF263">
        <v>125.65</v>
      </c>
      <c r="EH263">
        <v>7.13</v>
      </c>
      <c r="EJ263" s="1" t="s">
        <v>190</v>
      </c>
      <c r="EN263" s="1" t="s">
        <v>190</v>
      </c>
      <c r="EO263" s="1" t="s">
        <v>190</v>
      </c>
      <c r="EP263" s="1" t="s">
        <v>190</v>
      </c>
      <c r="ES263" s="1" t="s">
        <v>190</v>
      </c>
    </row>
    <row r="264" spans="1:149" x14ac:dyDescent="0.25">
      <c r="A264" s="2">
        <v>36871</v>
      </c>
      <c r="D264">
        <v>3.71</v>
      </c>
      <c r="E264">
        <v>151.65</v>
      </c>
      <c r="F264">
        <v>157.13</v>
      </c>
      <c r="G264">
        <v>100</v>
      </c>
      <c r="H264">
        <v>3.4</v>
      </c>
      <c r="I264">
        <v>1.38</v>
      </c>
      <c r="J264">
        <v>120.06</v>
      </c>
      <c r="K264">
        <v>257.77999999999997</v>
      </c>
      <c r="M264">
        <v>82.36</v>
      </c>
      <c r="N264">
        <v>190.76</v>
      </c>
      <c r="O264">
        <v>51.68</v>
      </c>
      <c r="P264">
        <v>6.53</v>
      </c>
      <c r="Q264">
        <v>64.83</v>
      </c>
      <c r="R264">
        <v>44.08</v>
      </c>
      <c r="S264">
        <v>101.9</v>
      </c>
      <c r="T264">
        <v>189.97</v>
      </c>
      <c r="U264">
        <v>100</v>
      </c>
      <c r="V264">
        <v>134.35</v>
      </c>
      <c r="X264">
        <v>100</v>
      </c>
      <c r="Y264" s="1" t="s">
        <v>190</v>
      </c>
      <c r="Z264" s="1" t="s">
        <v>190</v>
      </c>
      <c r="AA264" s="1" t="s">
        <v>190</v>
      </c>
      <c r="AB264">
        <v>103.54</v>
      </c>
      <c r="AC264">
        <v>95.99</v>
      </c>
      <c r="AD264">
        <v>83.53</v>
      </c>
      <c r="AR264">
        <v>280</v>
      </c>
      <c r="AS264">
        <v>213.8</v>
      </c>
      <c r="BK264" s="1" t="s">
        <v>190</v>
      </c>
      <c r="BL264" s="1" t="s">
        <v>190</v>
      </c>
      <c r="BP264">
        <v>55.26</v>
      </c>
      <c r="BQ264">
        <v>180.45</v>
      </c>
      <c r="BR264">
        <v>34.44</v>
      </c>
      <c r="BS264">
        <v>251.43</v>
      </c>
      <c r="BT264">
        <v>75.319999999999993</v>
      </c>
      <c r="BU264" s="1" t="s">
        <v>190</v>
      </c>
      <c r="BW264">
        <v>231.97</v>
      </c>
      <c r="BX264">
        <v>33.64</v>
      </c>
      <c r="BY264">
        <v>81.8</v>
      </c>
      <c r="BZ264">
        <v>355.94</v>
      </c>
      <c r="CB264">
        <v>100</v>
      </c>
      <c r="CC264">
        <v>100</v>
      </c>
      <c r="CD264">
        <v>182.62</v>
      </c>
      <c r="CE264">
        <v>0.91</v>
      </c>
      <c r="CF264">
        <v>100</v>
      </c>
      <c r="CH264">
        <v>101.58</v>
      </c>
      <c r="CI264">
        <v>71.510000000000005</v>
      </c>
      <c r="CN264" s="1" t="s">
        <v>190</v>
      </c>
      <c r="CP264" s="1" t="s">
        <v>190</v>
      </c>
      <c r="CQ264" s="1" t="s">
        <v>190</v>
      </c>
      <c r="CR264" s="1" t="s">
        <v>190</v>
      </c>
      <c r="CU264" s="1" t="s">
        <v>190</v>
      </c>
      <c r="CV264" s="1" t="s">
        <v>190</v>
      </c>
      <c r="CW264" s="1" t="s">
        <v>190</v>
      </c>
      <c r="CX264" s="1" t="s">
        <v>190</v>
      </c>
      <c r="CZ264" s="1" t="s">
        <v>190</v>
      </c>
      <c r="DC264">
        <v>119.43</v>
      </c>
      <c r="DD264" s="1" t="s">
        <v>190</v>
      </c>
      <c r="DE264">
        <v>203.33</v>
      </c>
      <c r="DF264">
        <v>118.73</v>
      </c>
      <c r="DG264">
        <v>113.07</v>
      </c>
      <c r="DH264">
        <v>857.14</v>
      </c>
      <c r="DI264">
        <v>31302.03</v>
      </c>
      <c r="DJ264">
        <v>21</v>
      </c>
      <c r="DK264">
        <v>130.66999999999999</v>
      </c>
      <c r="DL264">
        <v>198.31</v>
      </c>
      <c r="DM264">
        <v>270.42</v>
      </c>
      <c r="DN264">
        <v>15.85</v>
      </c>
      <c r="DO264">
        <v>92.24</v>
      </c>
      <c r="DP264">
        <v>1.49</v>
      </c>
      <c r="DQ264">
        <v>91.12</v>
      </c>
      <c r="DR264">
        <v>6.58</v>
      </c>
      <c r="DS264">
        <v>44.32</v>
      </c>
      <c r="DT264">
        <v>55.44</v>
      </c>
      <c r="DU264">
        <v>214.82</v>
      </c>
      <c r="DV264">
        <v>5.8</v>
      </c>
      <c r="DW264">
        <v>24.77</v>
      </c>
      <c r="DX264">
        <v>237.1</v>
      </c>
      <c r="DY264">
        <v>0.66</v>
      </c>
      <c r="DZ264">
        <v>130.55000000000001</v>
      </c>
      <c r="EA264">
        <v>125.58</v>
      </c>
      <c r="EB264">
        <v>368.43</v>
      </c>
      <c r="EC264">
        <v>397.08</v>
      </c>
      <c r="ED264">
        <v>142.26</v>
      </c>
      <c r="EE264">
        <v>105.33</v>
      </c>
      <c r="EF264">
        <v>125.65</v>
      </c>
      <c r="EH264">
        <v>7.13</v>
      </c>
      <c r="EJ264" s="1" t="s">
        <v>190</v>
      </c>
      <c r="EN264" s="1" t="s">
        <v>190</v>
      </c>
      <c r="EO264" s="1" t="s">
        <v>190</v>
      </c>
      <c r="EP264" s="1" t="s">
        <v>190</v>
      </c>
      <c r="ES264" s="1" t="s">
        <v>190</v>
      </c>
    </row>
    <row r="265" spans="1:149" x14ac:dyDescent="0.25">
      <c r="A265" s="2">
        <v>36878</v>
      </c>
      <c r="D265">
        <v>3.71</v>
      </c>
      <c r="E265">
        <v>151.65</v>
      </c>
      <c r="F265">
        <v>157.13</v>
      </c>
      <c r="G265">
        <v>100</v>
      </c>
      <c r="H265">
        <v>3.4</v>
      </c>
      <c r="I265">
        <v>1.38</v>
      </c>
      <c r="J265">
        <v>120.06</v>
      </c>
      <c r="K265">
        <v>257.77999999999997</v>
      </c>
      <c r="M265">
        <v>81.67</v>
      </c>
      <c r="N265">
        <v>190.76</v>
      </c>
      <c r="O265">
        <v>51.68</v>
      </c>
      <c r="P265">
        <v>6.53</v>
      </c>
      <c r="Q265">
        <v>64.83</v>
      </c>
      <c r="R265">
        <v>44.08</v>
      </c>
      <c r="S265">
        <v>101.9</v>
      </c>
      <c r="T265">
        <v>189.97</v>
      </c>
      <c r="U265">
        <v>100</v>
      </c>
      <c r="V265">
        <v>134.35</v>
      </c>
      <c r="X265">
        <v>100</v>
      </c>
      <c r="Y265" s="1" t="s">
        <v>190</v>
      </c>
      <c r="Z265" s="1" t="s">
        <v>190</v>
      </c>
      <c r="AA265" s="1" t="s">
        <v>190</v>
      </c>
      <c r="AB265">
        <v>103.54</v>
      </c>
      <c r="AC265">
        <v>95.99</v>
      </c>
      <c r="AD265">
        <v>71</v>
      </c>
      <c r="AR265">
        <v>236</v>
      </c>
      <c r="AS265">
        <v>217.51</v>
      </c>
      <c r="BK265" s="1" t="s">
        <v>190</v>
      </c>
      <c r="BL265" s="1" t="s">
        <v>190</v>
      </c>
      <c r="BP265">
        <v>54.47</v>
      </c>
      <c r="BQ265">
        <v>175.44</v>
      </c>
      <c r="BR265">
        <v>27</v>
      </c>
      <c r="BS265">
        <v>256.57</v>
      </c>
      <c r="BT265">
        <v>66.94</v>
      </c>
      <c r="BU265" s="1" t="s">
        <v>190</v>
      </c>
      <c r="BW265">
        <v>231.97</v>
      </c>
      <c r="BX265">
        <v>33.64</v>
      </c>
      <c r="BY265">
        <v>81.8</v>
      </c>
      <c r="BZ265">
        <v>355.94</v>
      </c>
      <c r="CB265">
        <v>100</v>
      </c>
      <c r="CC265">
        <v>100</v>
      </c>
      <c r="CD265">
        <v>182.62</v>
      </c>
      <c r="CE265">
        <v>0.91</v>
      </c>
      <c r="CF265">
        <v>100</v>
      </c>
      <c r="CH265">
        <v>101.58</v>
      </c>
      <c r="CI265">
        <v>71.510000000000005</v>
      </c>
      <c r="CN265" s="1" t="s">
        <v>190</v>
      </c>
      <c r="CP265" s="1" t="s">
        <v>190</v>
      </c>
      <c r="CQ265" s="1" t="s">
        <v>190</v>
      </c>
      <c r="CR265" s="1" t="s">
        <v>190</v>
      </c>
      <c r="CU265" s="1" t="s">
        <v>190</v>
      </c>
      <c r="CV265" s="1" t="s">
        <v>190</v>
      </c>
      <c r="CW265" s="1" t="s">
        <v>190</v>
      </c>
      <c r="CX265" s="1" t="s">
        <v>190</v>
      </c>
      <c r="CZ265" s="1" t="s">
        <v>190</v>
      </c>
      <c r="DC265">
        <v>119.43</v>
      </c>
      <c r="DD265" s="1" t="s">
        <v>190</v>
      </c>
      <c r="DE265">
        <v>203.33</v>
      </c>
      <c r="DF265">
        <v>118.73</v>
      </c>
      <c r="DG265">
        <v>113.07</v>
      </c>
      <c r="DH265">
        <v>857.14</v>
      </c>
      <c r="DI265">
        <v>31302.03</v>
      </c>
      <c r="DJ265">
        <v>21</v>
      </c>
      <c r="DK265">
        <v>130.66999999999999</v>
      </c>
      <c r="DL265">
        <v>198.31</v>
      </c>
      <c r="DM265">
        <v>270.42</v>
      </c>
      <c r="DN265">
        <v>15.85</v>
      </c>
      <c r="DO265">
        <v>92.24</v>
      </c>
      <c r="DP265">
        <v>1.49</v>
      </c>
      <c r="DQ265">
        <v>91.12</v>
      </c>
      <c r="DR265">
        <v>6.58</v>
      </c>
      <c r="DS265">
        <v>44.32</v>
      </c>
      <c r="DT265">
        <v>55.44</v>
      </c>
      <c r="DU265">
        <v>214.82</v>
      </c>
      <c r="DV265">
        <v>5.8</v>
      </c>
      <c r="DW265">
        <v>24.77</v>
      </c>
      <c r="DX265">
        <v>237.1</v>
      </c>
      <c r="DY265">
        <v>0.66</v>
      </c>
      <c r="DZ265">
        <v>130.55000000000001</v>
      </c>
      <c r="EA265">
        <v>125.58</v>
      </c>
      <c r="EB265">
        <v>368.43</v>
      </c>
      <c r="EC265">
        <v>397.08</v>
      </c>
      <c r="ED265">
        <v>142.26</v>
      </c>
      <c r="EE265">
        <v>105.33</v>
      </c>
      <c r="EF265">
        <v>125.65</v>
      </c>
      <c r="EH265">
        <v>7.13</v>
      </c>
      <c r="EJ265" s="1" t="s">
        <v>190</v>
      </c>
      <c r="EN265" s="1" t="s">
        <v>190</v>
      </c>
      <c r="EO265" s="1" t="s">
        <v>190</v>
      </c>
      <c r="EP265" s="1" t="s">
        <v>190</v>
      </c>
      <c r="ES265" s="1" t="s">
        <v>190</v>
      </c>
    </row>
    <row r="266" spans="1:149" x14ac:dyDescent="0.25">
      <c r="A266" s="2">
        <v>36885</v>
      </c>
      <c r="D266">
        <v>3.71</v>
      </c>
      <c r="E266">
        <v>151.65</v>
      </c>
      <c r="F266">
        <v>157.13</v>
      </c>
      <c r="G266">
        <v>100</v>
      </c>
      <c r="H266">
        <v>3.4</v>
      </c>
      <c r="I266">
        <v>1.38</v>
      </c>
      <c r="J266">
        <v>120.06</v>
      </c>
      <c r="K266">
        <v>257.77999999999997</v>
      </c>
      <c r="M266">
        <v>81.81</v>
      </c>
      <c r="N266">
        <v>190.76</v>
      </c>
      <c r="O266">
        <v>51.68</v>
      </c>
      <c r="P266">
        <v>6.53</v>
      </c>
      <c r="Q266">
        <v>64.83</v>
      </c>
      <c r="R266">
        <v>44.08</v>
      </c>
      <c r="S266">
        <v>101.9</v>
      </c>
      <c r="T266">
        <v>189.97</v>
      </c>
      <c r="U266">
        <v>100</v>
      </c>
      <c r="V266">
        <v>134.35</v>
      </c>
      <c r="X266">
        <v>100</v>
      </c>
      <c r="Y266" s="1" t="s">
        <v>190</v>
      </c>
      <c r="Z266" s="1" t="s">
        <v>190</v>
      </c>
      <c r="AA266" s="1" t="s">
        <v>190</v>
      </c>
      <c r="AB266">
        <v>103.54</v>
      </c>
      <c r="AC266">
        <v>95.99</v>
      </c>
      <c r="AD266">
        <v>56.94</v>
      </c>
      <c r="AR266">
        <v>202</v>
      </c>
      <c r="AS266">
        <v>195.2</v>
      </c>
      <c r="BK266" s="1" t="s">
        <v>190</v>
      </c>
      <c r="BL266" s="1" t="s">
        <v>190</v>
      </c>
      <c r="BP266">
        <v>54.47</v>
      </c>
      <c r="BQ266">
        <v>165.91</v>
      </c>
      <c r="BR266">
        <v>22.22</v>
      </c>
      <c r="BS266">
        <v>256.06</v>
      </c>
      <c r="BT266">
        <v>69.349999999999994</v>
      </c>
      <c r="BU266" s="1" t="s">
        <v>190</v>
      </c>
      <c r="BW266">
        <v>231.97</v>
      </c>
      <c r="BX266">
        <v>33.64</v>
      </c>
      <c r="BY266">
        <v>81.8</v>
      </c>
      <c r="BZ266">
        <v>355.94</v>
      </c>
      <c r="CB266">
        <v>100</v>
      </c>
      <c r="CC266">
        <v>100</v>
      </c>
      <c r="CD266">
        <v>182.62</v>
      </c>
      <c r="CE266">
        <v>0.91</v>
      </c>
      <c r="CF266">
        <v>100</v>
      </c>
      <c r="CH266">
        <v>101.58</v>
      </c>
      <c r="CI266">
        <v>71.510000000000005</v>
      </c>
      <c r="CN266" s="1" t="s">
        <v>190</v>
      </c>
      <c r="CP266" s="1" t="s">
        <v>190</v>
      </c>
      <c r="CQ266" s="1" t="s">
        <v>190</v>
      </c>
      <c r="CR266" s="1" t="s">
        <v>190</v>
      </c>
      <c r="CU266" s="1" t="s">
        <v>190</v>
      </c>
      <c r="CV266" s="1" t="s">
        <v>190</v>
      </c>
      <c r="CW266" s="1" t="s">
        <v>190</v>
      </c>
      <c r="CX266" s="1" t="s">
        <v>190</v>
      </c>
      <c r="CZ266" s="1" t="s">
        <v>190</v>
      </c>
      <c r="DC266">
        <v>119.43</v>
      </c>
      <c r="DD266" s="1" t="s">
        <v>190</v>
      </c>
      <c r="DE266">
        <v>203.33</v>
      </c>
      <c r="DF266">
        <v>118.73</v>
      </c>
      <c r="DG266">
        <v>113.07</v>
      </c>
      <c r="DH266">
        <v>857.14</v>
      </c>
      <c r="DI266">
        <v>31302.03</v>
      </c>
      <c r="DJ266">
        <v>21</v>
      </c>
      <c r="DK266">
        <v>130.66999999999999</v>
      </c>
      <c r="DL266">
        <v>198.31</v>
      </c>
      <c r="DM266">
        <v>270.42</v>
      </c>
      <c r="DN266">
        <v>15.85</v>
      </c>
      <c r="DO266">
        <v>92.24</v>
      </c>
      <c r="DP266">
        <v>1.49</v>
      </c>
      <c r="DQ266">
        <v>91.12</v>
      </c>
      <c r="DR266">
        <v>6.58</v>
      </c>
      <c r="DS266">
        <v>44.32</v>
      </c>
      <c r="DT266">
        <v>55.44</v>
      </c>
      <c r="DU266">
        <v>214.82</v>
      </c>
      <c r="DV266">
        <v>5.8</v>
      </c>
      <c r="DW266">
        <v>24.77</v>
      </c>
      <c r="DX266">
        <v>237.1</v>
      </c>
      <c r="DY266">
        <v>0.66</v>
      </c>
      <c r="DZ266">
        <v>130.55000000000001</v>
      </c>
      <c r="EA266">
        <v>125.58</v>
      </c>
      <c r="EB266">
        <v>368.43</v>
      </c>
      <c r="EC266">
        <v>397.08</v>
      </c>
      <c r="ED266">
        <v>142.26</v>
      </c>
      <c r="EE266">
        <v>105.33</v>
      </c>
      <c r="EF266">
        <v>125.65</v>
      </c>
      <c r="EH266">
        <v>7.13</v>
      </c>
      <c r="EJ266" s="1" t="s">
        <v>190</v>
      </c>
      <c r="EN266" s="1" t="s">
        <v>190</v>
      </c>
      <c r="EO266" s="1" t="s">
        <v>190</v>
      </c>
      <c r="EP266" s="1" t="s">
        <v>190</v>
      </c>
      <c r="ES266" s="1" t="s">
        <v>190</v>
      </c>
    </row>
    <row r="267" spans="1:149" x14ac:dyDescent="0.25">
      <c r="A267" s="2">
        <v>36892</v>
      </c>
      <c r="D267">
        <v>3.71</v>
      </c>
      <c r="E267">
        <v>151.65</v>
      </c>
      <c r="F267">
        <v>157.13</v>
      </c>
      <c r="G267">
        <v>100</v>
      </c>
      <c r="H267">
        <v>3.4</v>
      </c>
      <c r="I267">
        <v>1.38</v>
      </c>
      <c r="J267">
        <v>120.06</v>
      </c>
      <c r="K267">
        <v>257.77999999999997</v>
      </c>
      <c r="M267">
        <v>83.19</v>
      </c>
      <c r="N267">
        <v>190.76</v>
      </c>
      <c r="O267">
        <v>51.68</v>
      </c>
      <c r="P267">
        <v>6.53</v>
      </c>
      <c r="Q267">
        <v>64.83</v>
      </c>
      <c r="R267">
        <v>44.08</v>
      </c>
      <c r="S267">
        <v>101.9</v>
      </c>
      <c r="T267">
        <v>189.97</v>
      </c>
      <c r="U267">
        <v>100</v>
      </c>
      <c r="V267">
        <v>134.35</v>
      </c>
      <c r="X267">
        <v>100</v>
      </c>
      <c r="Y267" s="1" t="s">
        <v>190</v>
      </c>
      <c r="Z267" s="1" t="s">
        <v>190</v>
      </c>
      <c r="AA267" s="1" t="s">
        <v>190</v>
      </c>
      <c r="AB267">
        <v>103.54</v>
      </c>
      <c r="AC267">
        <v>95.99</v>
      </c>
      <c r="AD267">
        <v>55.31</v>
      </c>
      <c r="AR267">
        <v>178</v>
      </c>
      <c r="AS267">
        <v>202.64</v>
      </c>
      <c r="BK267" s="1" t="s">
        <v>190</v>
      </c>
      <c r="BL267" s="1" t="s">
        <v>190</v>
      </c>
      <c r="BP267">
        <v>47.37</v>
      </c>
      <c r="BQ267">
        <v>171.53</v>
      </c>
      <c r="BR267">
        <v>19.89</v>
      </c>
      <c r="BS267">
        <v>257.49</v>
      </c>
      <c r="BT267">
        <v>59.03</v>
      </c>
      <c r="BU267" s="1" t="s">
        <v>190</v>
      </c>
      <c r="BW267">
        <v>231.97</v>
      </c>
      <c r="BX267">
        <v>33.64</v>
      </c>
      <c r="BY267">
        <v>81.8</v>
      </c>
      <c r="BZ267">
        <v>355.94</v>
      </c>
      <c r="CB267">
        <v>100</v>
      </c>
      <c r="CC267">
        <v>100</v>
      </c>
      <c r="CD267">
        <v>182.62</v>
      </c>
      <c r="CE267">
        <v>0.91</v>
      </c>
      <c r="CF267">
        <v>100</v>
      </c>
      <c r="CH267">
        <v>101.58</v>
      </c>
      <c r="CI267">
        <v>71.510000000000005</v>
      </c>
      <c r="CN267" s="1" t="s">
        <v>190</v>
      </c>
      <c r="CP267" s="1" t="s">
        <v>190</v>
      </c>
      <c r="CQ267" s="1" t="s">
        <v>190</v>
      </c>
      <c r="CR267" s="1" t="s">
        <v>190</v>
      </c>
      <c r="CU267" s="1" t="s">
        <v>190</v>
      </c>
      <c r="CV267" s="1" t="s">
        <v>190</v>
      </c>
      <c r="CW267" s="1" t="s">
        <v>190</v>
      </c>
      <c r="CX267" s="1" t="s">
        <v>190</v>
      </c>
      <c r="CZ267" s="1" t="s">
        <v>190</v>
      </c>
      <c r="DC267">
        <v>119.43</v>
      </c>
      <c r="DD267" s="1" t="s">
        <v>190</v>
      </c>
      <c r="DE267">
        <v>203.33</v>
      </c>
      <c r="DF267">
        <v>118.73</v>
      </c>
      <c r="DG267">
        <v>113.07</v>
      </c>
      <c r="DH267">
        <v>857.14</v>
      </c>
      <c r="DI267">
        <v>31302.03</v>
      </c>
      <c r="DJ267">
        <v>21</v>
      </c>
      <c r="DK267">
        <v>130.66999999999999</v>
      </c>
      <c r="DL267">
        <v>198.31</v>
      </c>
      <c r="DM267">
        <v>270.42</v>
      </c>
      <c r="DN267">
        <v>15.85</v>
      </c>
      <c r="DO267">
        <v>92.24</v>
      </c>
      <c r="DP267">
        <v>1.49</v>
      </c>
      <c r="DQ267">
        <v>91.12</v>
      </c>
      <c r="DR267">
        <v>6.58</v>
      </c>
      <c r="DS267">
        <v>44.32</v>
      </c>
      <c r="DT267">
        <v>55.44</v>
      </c>
      <c r="DU267">
        <v>214.82</v>
      </c>
      <c r="DV267">
        <v>5.8</v>
      </c>
      <c r="DW267">
        <v>24.77</v>
      </c>
      <c r="DX267">
        <v>237.1</v>
      </c>
      <c r="DY267">
        <v>0.66</v>
      </c>
      <c r="DZ267">
        <v>130.55000000000001</v>
      </c>
      <c r="EA267">
        <v>125.58</v>
      </c>
      <c r="EB267">
        <v>368.43</v>
      </c>
      <c r="EC267">
        <v>397.08</v>
      </c>
      <c r="ED267">
        <v>142.26</v>
      </c>
      <c r="EE267">
        <v>105.33</v>
      </c>
      <c r="EF267">
        <v>125.65</v>
      </c>
      <c r="EH267">
        <v>7.13</v>
      </c>
      <c r="EJ267" s="1" t="s">
        <v>190</v>
      </c>
      <c r="EN267" s="1" t="s">
        <v>190</v>
      </c>
      <c r="EO267" s="1" t="s">
        <v>190</v>
      </c>
      <c r="EP267" s="1" t="s">
        <v>190</v>
      </c>
      <c r="ES267" s="1" t="s">
        <v>190</v>
      </c>
    </row>
    <row r="268" spans="1:149" x14ac:dyDescent="0.25">
      <c r="A268" s="2">
        <v>36899</v>
      </c>
      <c r="D268">
        <v>3.71</v>
      </c>
      <c r="E268">
        <v>151.65</v>
      </c>
      <c r="F268">
        <v>157.13</v>
      </c>
      <c r="G268">
        <v>100</v>
      </c>
      <c r="H268">
        <v>3.4</v>
      </c>
      <c r="I268">
        <v>1.38</v>
      </c>
      <c r="J268">
        <v>120.06</v>
      </c>
      <c r="K268">
        <v>257.77999999999997</v>
      </c>
      <c r="M268">
        <v>74.900000000000006</v>
      </c>
      <c r="N268">
        <v>190.76</v>
      </c>
      <c r="O268">
        <v>51.68</v>
      </c>
      <c r="P268">
        <v>6.53</v>
      </c>
      <c r="Q268">
        <v>64.83</v>
      </c>
      <c r="R268">
        <v>44.08</v>
      </c>
      <c r="S268">
        <v>101.9</v>
      </c>
      <c r="T268">
        <v>189.97</v>
      </c>
      <c r="U268">
        <v>100</v>
      </c>
      <c r="V268">
        <v>134.35</v>
      </c>
      <c r="X268">
        <v>100</v>
      </c>
      <c r="Y268" s="1" t="s">
        <v>190</v>
      </c>
      <c r="Z268" s="1" t="s">
        <v>190</v>
      </c>
      <c r="AA268" s="1" t="s">
        <v>190</v>
      </c>
      <c r="AB268">
        <v>103.54</v>
      </c>
      <c r="AC268">
        <v>95.99</v>
      </c>
      <c r="AD268">
        <v>55.24</v>
      </c>
      <c r="AR268">
        <v>200</v>
      </c>
      <c r="AS268">
        <v>195.2</v>
      </c>
      <c r="BK268" s="1" t="s">
        <v>190</v>
      </c>
      <c r="BL268" s="1" t="s">
        <v>190</v>
      </c>
      <c r="BP268">
        <v>50.05</v>
      </c>
      <c r="BQ268">
        <v>163.41</v>
      </c>
      <c r="BR268">
        <v>12.56</v>
      </c>
      <c r="BS268">
        <v>305.70999999999998</v>
      </c>
      <c r="BT268">
        <v>57.74</v>
      </c>
      <c r="BU268" s="1" t="s">
        <v>190</v>
      </c>
      <c r="BW268">
        <v>231.97</v>
      </c>
      <c r="BX268">
        <v>33.64</v>
      </c>
      <c r="BY268">
        <v>81.8</v>
      </c>
      <c r="BZ268">
        <v>355.94</v>
      </c>
      <c r="CB268">
        <v>100</v>
      </c>
      <c r="CC268">
        <v>100</v>
      </c>
      <c r="CD268">
        <v>182.62</v>
      </c>
      <c r="CE268">
        <v>0.91</v>
      </c>
      <c r="CF268">
        <v>100</v>
      </c>
      <c r="CH268">
        <v>101.58</v>
      </c>
      <c r="CI268">
        <v>71.510000000000005</v>
      </c>
      <c r="CN268" s="1" t="s">
        <v>190</v>
      </c>
      <c r="CP268" s="1" t="s">
        <v>190</v>
      </c>
      <c r="CQ268" s="1" t="s">
        <v>190</v>
      </c>
      <c r="CR268" s="1" t="s">
        <v>190</v>
      </c>
      <c r="CU268" s="1" t="s">
        <v>190</v>
      </c>
      <c r="CV268" s="1" t="s">
        <v>190</v>
      </c>
      <c r="CW268" s="1" t="s">
        <v>190</v>
      </c>
      <c r="CX268" s="1" t="s">
        <v>190</v>
      </c>
      <c r="CZ268" s="1" t="s">
        <v>190</v>
      </c>
      <c r="DC268">
        <v>119.43</v>
      </c>
      <c r="DD268" s="1" t="s">
        <v>190</v>
      </c>
      <c r="DE268">
        <v>203.33</v>
      </c>
      <c r="DF268">
        <v>118.73</v>
      </c>
      <c r="DG268">
        <v>113.07</v>
      </c>
      <c r="DH268">
        <v>857.14</v>
      </c>
      <c r="DI268">
        <v>31302.03</v>
      </c>
      <c r="DJ268">
        <v>21</v>
      </c>
      <c r="DK268">
        <v>130.66999999999999</v>
      </c>
      <c r="DL268">
        <v>198.31</v>
      </c>
      <c r="DM268">
        <v>270.42</v>
      </c>
      <c r="DN268">
        <v>15.85</v>
      </c>
      <c r="DO268">
        <v>92.24</v>
      </c>
      <c r="DP268">
        <v>1.49</v>
      </c>
      <c r="DQ268">
        <v>91.12</v>
      </c>
      <c r="DR268">
        <v>6.58</v>
      </c>
      <c r="DS268">
        <v>44.32</v>
      </c>
      <c r="DT268">
        <v>55.44</v>
      </c>
      <c r="DU268">
        <v>214.82</v>
      </c>
      <c r="DV268">
        <v>5.8</v>
      </c>
      <c r="DW268">
        <v>24.77</v>
      </c>
      <c r="DX268">
        <v>237.1</v>
      </c>
      <c r="DY268">
        <v>0.66</v>
      </c>
      <c r="DZ268">
        <v>130.55000000000001</v>
      </c>
      <c r="EA268">
        <v>125.58</v>
      </c>
      <c r="EB268">
        <v>368.43</v>
      </c>
      <c r="EC268">
        <v>397.08</v>
      </c>
      <c r="ED268">
        <v>142.26</v>
      </c>
      <c r="EE268">
        <v>105.33</v>
      </c>
      <c r="EF268">
        <v>125.65</v>
      </c>
      <c r="EH268">
        <v>7.13</v>
      </c>
      <c r="EJ268" s="1" t="s">
        <v>190</v>
      </c>
      <c r="EN268" s="1" t="s">
        <v>190</v>
      </c>
      <c r="EO268" s="1" t="s">
        <v>190</v>
      </c>
      <c r="EP268" s="1" t="s">
        <v>190</v>
      </c>
      <c r="ES268" s="1" t="s">
        <v>190</v>
      </c>
    </row>
    <row r="269" spans="1:149" x14ac:dyDescent="0.25">
      <c r="A269" s="2">
        <v>36906</v>
      </c>
      <c r="D269">
        <v>3.71</v>
      </c>
      <c r="E269">
        <v>151.65</v>
      </c>
      <c r="F269">
        <v>157.13</v>
      </c>
      <c r="G269">
        <v>100</v>
      </c>
      <c r="H269">
        <v>3.4</v>
      </c>
      <c r="I269">
        <v>1.38</v>
      </c>
      <c r="J269">
        <v>120.06</v>
      </c>
      <c r="K269">
        <v>257.77999999999997</v>
      </c>
      <c r="M269">
        <v>80.42</v>
      </c>
      <c r="N269">
        <v>190.76</v>
      </c>
      <c r="O269">
        <v>51.68</v>
      </c>
      <c r="P269">
        <v>6.53</v>
      </c>
      <c r="Q269">
        <v>64.83</v>
      </c>
      <c r="R269">
        <v>44.08</v>
      </c>
      <c r="S269">
        <v>101.9</v>
      </c>
      <c r="T269">
        <v>189.97</v>
      </c>
      <c r="U269">
        <v>100</v>
      </c>
      <c r="V269">
        <v>134.35</v>
      </c>
      <c r="X269">
        <v>100</v>
      </c>
      <c r="Y269" s="1" t="s">
        <v>190</v>
      </c>
      <c r="Z269" s="1" t="s">
        <v>190</v>
      </c>
      <c r="AA269" s="1" t="s">
        <v>190</v>
      </c>
      <c r="AB269">
        <v>103.54</v>
      </c>
      <c r="AC269">
        <v>95.99</v>
      </c>
      <c r="AD269">
        <v>62.71</v>
      </c>
      <c r="AR269">
        <v>246</v>
      </c>
      <c r="AS269">
        <v>193.35</v>
      </c>
      <c r="BK269" s="1" t="s">
        <v>190</v>
      </c>
      <c r="BL269" s="1" t="s">
        <v>190</v>
      </c>
      <c r="BP269">
        <v>52.63</v>
      </c>
      <c r="BQ269">
        <v>150.68</v>
      </c>
      <c r="BR269">
        <v>17.11</v>
      </c>
      <c r="BS269">
        <v>296.57</v>
      </c>
      <c r="BT269">
        <v>63.71</v>
      </c>
      <c r="BU269" s="1" t="s">
        <v>190</v>
      </c>
      <c r="BW269">
        <v>231.97</v>
      </c>
      <c r="BX269">
        <v>33.64</v>
      </c>
      <c r="BY269">
        <v>81.8</v>
      </c>
      <c r="BZ269">
        <v>355.94</v>
      </c>
      <c r="CB269">
        <v>100</v>
      </c>
      <c r="CC269">
        <v>100</v>
      </c>
      <c r="CD269">
        <v>182.62</v>
      </c>
      <c r="CE269">
        <v>0.91</v>
      </c>
      <c r="CF269">
        <v>100</v>
      </c>
      <c r="CH269">
        <v>101.58</v>
      </c>
      <c r="CI269">
        <v>71.510000000000005</v>
      </c>
      <c r="CN269" s="1" t="s">
        <v>190</v>
      </c>
      <c r="CP269" s="1" t="s">
        <v>190</v>
      </c>
      <c r="CQ269" s="1" t="s">
        <v>190</v>
      </c>
      <c r="CR269" s="1" t="s">
        <v>190</v>
      </c>
      <c r="CU269" s="1" t="s">
        <v>190</v>
      </c>
      <c r="CV269" s="1" t="s">
        <v>190</v>
      </c>
      <c r="CW269" s="1" t="s">
        <v>190</v>
      </c>
      <c r="CX269" s="1" t="s">
        <v>190</v>
      </c>
      <c r="CZ269" s="1" t="s">
        <v>190</v>
      </c>
      <c r="DC269">
        <v>119.43</v>
      </c>
      <c r="DD269" s="1" t="s">
        <v>190</v>
      </c>
      <c r="DE269">
        <v>203.33</v>
      </c>
      <c r="DF269">
        <v>118.73</v>
      </c>
      <c r="DG269">
        <v>113.07</v>
      </c>
      <c r="DH269">
        <v>857.14</v>
      </c>
      <c r="DI269">
        <v>31302.03</v>
      </c>
      <c r="DJ269">
        <v>21</v>
      </c>
      <c r="DK269">
        <v>130.66999999999999</v>
      </c>
      <c r="DL269">
        <v>198.31</v>
      </c>
      <c r="DM269">
        <v>270.42</v>
      </c>
      <c r="DN269">
        <v>15.85</v>
      </c>
      <c r="DO269">
        <v>92.24</v>
      </c>
      <c r="DP269">
        <v>1.49</v>
      </c>
      <c r="DQ269">
        <v>91.12</v>
      </c>
      <c r="DR269">
        <v>6.58</v>
      </c>
      <c r="DS269">
        <v>44.32</v>
      </c>
      <c r="DT269">
        <v>55.44</v>
      </c>
      <c r="DU269">
        <v>214.82</v>
      </c>
      <c r="DV269">
        <v>5.8</v>
      </c>
      <c r="DW269">
        <v>24.77</v>
      </c>
      <c r="DX269">
        <v>237.1</v>
      </c>
      <c r="DY269">
        <v>0.66</v>
      </c>
      <c r="DZ269">
        <v>130.55000000000001</v>
      </c>
      <c r="EA269">
        <v>125.58</v>
      </c>
      <c r="EB269">
        <v>368.43</v>
      </c>
      <c r="EC269">
        <v>397.08</v>
      </c>
      <c r="ED269">
        <v>142.26</v>
      </c>
      <c r="EE269">
        <v>105.33</v>
      </c>
      <c r="EF269">
        <v>125.65</v>
      </c>
      <c r="EH269">
        <v>7.13</v>
      </c>
      <c r="EJ269" s="1" t="s">
        <v>190</v>
      </c>
      <c r="EN269" s="1" t="s">
        <v>190</v>
      </c>
      <c r="EO269" s="1" t="s">
        <v>190</v>
      </c>
      <c r="EP269" s="1" t="s">
        <v>190</v>
      </c>
      <c r="ES269" s="1" t="s">
        <v>190</v>
      </c>
    </row>
    <row r="270" spans="1:149" x14ac:dyDescent="0.25">
      <c r="A270" s="2">
        <v>36913</v>
      </c>
      <c r="D270">
        <v>3.71</v>
      </c>
      <c r="E270">
        <v>151.65</v>
      </c>
      <c r="F270">
        <v>157.13</v>
      </c>
      <c r="G270">
        <v>100</v>
      </c>
      <c r="H270">
        <v>3.4</v>
      </c>
      <c r="I270">
        <v>1.38</v>
      </c>
      <c r="J270">
        <v>120.06</v>
      </c>
      <c r="K270">
        <v>257.77999999999997</v>
      </c>
      <c r="M270">
        <v>69.33</v>
      </c>
      <c r="N270">
        <v>190.76</v>
      </c>
      <c r="O270">
        <v>51.68</v>
      </c>
      <c r="P270">
        <v>6.53</v>
      </c>
      <c r="Q270">
        <v>64.83</v>
      </c>
      <c r="R270">
        <v>44.08</v>
      </c>
      <c r="S270">
        <v>101.9</v>
      </c>
      <c r="T270">
        <v>189.97</v>
      </c>
      <c r="U270">
        <v>100</v>
      </c>
      <c r="V270">
        <v>134.35</v>
      </c>
      <c r="X270">
        <v>100</v>
      </c>
      <c r="Y270" s="1" t="s">
        <v>190</v>
      </c>
      <c r="Z270" s="1" t="s">
        <v>190</v>
      </c>
      <c r="AA270" s="1" t="s">
        <v>190</v>
      </c>
      <c r="AB270">
        <v>103.54</v>
      </c>
      <c r="AC270">
        <v>95.99</v>
      </c>
      <c r="AD270">
        <v>66.59</v>
      </c>
      <c r="AR270">
        <v>270</v>
      </c>
      <c r="AS270">
        <v>212.12</v>
      </c>
      <c r="BK270" s="1" t="s">
        <v>190</v>
      </c>
      <c r="BL270" s="1" t="s">
        <v>190</v>
      </c>
      <c r="BP270">
        <v>55.26</v>
      </c>
      <c r="BQ270">
        <v>150.38</v>
      </c>
      <c r="BR270">
        <v>19.440000000000001</v>
      </c>
      <c r="BS270">
        <v>287.43</v>
      </c>
      <c r="BT270">
        <v>60.48</v>
      </c>
      <c r="BU270" s="1" t="s">
        <v>190</v>
      </c>
      <c r="BW270">
        <v>231.97</v>
      </c>
      <c r="BX270">
        <v>33.64</v>
      </c>
      <c r="BY270">
        <v>81.8</v>
      </c>
      <c r="BZ270">
        <v>355.94</v>
      </c>
      <c r="CB270">
        <v>100</v>
      </c>
      <c r="CC270">
        <v>100</v>
      </c>
      <c r="CD270">
        <v>182.62</v>
      </c>
      <c r="CE270">
        <v>0.91</v>
      </c>
      <c r="CF270">
        <v>100</v>
      </c>
      <c r="CH270">
        <v>101.58</v>
      </c>
      <c r="CI270">
        <v>71.510000000000005</v>
      </c>
      <c r="CN270" s="1" t="s">
        <v>190</v>
      </c>
      <c r="CP270" s="1" t="s">
        <v>190</v>
      </c>
      <c r="CQ270" s="1" t="s">
        <v>190</v>
      </c>
      <c r="CR270" s="1" t="s">
        <v>190</v>
      </c>
      <c r="CU270" s="1" t="s">
        <v>190</v>
      </c>
      <c r="CV270" s="1" t="s">
        <v>190</v>
      </c>
      <c r="CW270" s="1" t="s">
        <v>190</v>
      </c>
      <c r="CX270" s="1" t="s">
        <v>190</v>
      </c>
      <c r="CZ270" s="1" t="s">
        <v>190</v>
      </c>
      <c r="DC270">
        <v>119.43</v>
      </c>
      <c r="DD270" s="1" t="s">
        <v>190</v>
      </c>
      <c r="DE270">
        <v>203.33</v>
      </c>
      <c r="DF270">
        <v>118.73</v>
      </c>
      <c r="DG270">
        <v>113.07</v>
      </c>
      <c r="DH270">
        <v>857.14</v>
      </c>
      <c r="DI270">
        <v>31302.03</v>
      </c>
      <c r="DJ270">
        <v>21</v>
      </c>
      <c r="DK270">
        <v>130.66999999999999</v>
      </c>
      <c r="DL270">
        <v>198.31</v>
      </c>
      <c r="DM270">
        <v>270.42</v>
      </c>
      <c r="DN270">
        <v>15.85</v>
      </c>
      <c r="DO270">
        <v>92.24</v>
      </c>
      <c r="DP270">
        <v>1.49</v>
      </c>
      <c r="DQ270">
        <v>91.12</v>
      </c>
      <c r="DR270">
        <v>6.58</v>
      </c>
      <c r="DS270">
        <v>44.32</v>
      </c>
      <c r="DT270">
        <v>55.44</v>
      </c>
      <c r="DU270">
        <v>214.82</v>
      </c>
      <c r="DV270">
        <v>5.8</v>
      </c>
      <c r="DW270">
        <v>24.77</v>
      </c>
      <c r="DX270">
        <v>237.1</v>
      </c>
      <c r="DY270">
        <v>0.66</v>
      </c>
      <c r="DZ270">
        <v>130.55000000000001</v>
      </c>
      <c r="EA270">
        <v>125.58</v>
      </c>
      <c r="EB270">
        <v>368.43</v>
      </c>
      <c r="EC270">
        <v>397.08</v>
      </c>
      <c r="ED270">
        <v>142.26</v>
      </c>
      <c r="EE270">
        <v>105.33</v>
      </c>
      <c r="EF270">
        <v>125.65</v>
      </c>
      <c r="EH270">
        <v>7.13</v>
      </c>
      <c r="EJ270" s="1" t="s">
        <v>190</v>
      </c>
      <c r="EN270" s="1" t="s">
        <v>190</v>
      </c>
      <c r="EO270" s="1" t="s">
        <v>190</v>
      </c>
      <c r="EP270" s="1" t="s">
        <v>190</v>
      </c>
      <c r="ES270" s="1" t="s">
        <v>190</v>
      </c>
    </row>
    <row r="271" spans="1:149" x14ac:dyDescent="0.25">
      <c r="A271" s="2">
        <v>36920</v>
      </c>
      <c r="D271">
        <v>3.71</v>
      </c>
      <c r="E271">
        <v>151.65</v>
      </c>
      <c r="F271">
        <v>157.13</v>
      </c>
      <c r="G271">
        <v>100</v>
      </c>
      <c r="H271">
        <v>3.4</v>
      </c>
      <c r="I271">
        <v>1.38</v>
      </c>
      <c r="J271">
        <v>120.06</v>
      </c>
      <c r="K271">
        <v>257.77999999999997</v>
      </c>
      <c r="M271">
        <v>69.36</v>
      </c>
      <c r="N271">
        <v>190.76</v>
      </c>
      <c r="O271">
        <v>51.68</v>
      </c>
      <c r="P271">
        <v>6.53</v>
      </c>
      <c r="Q271">
        <v>64.83</v>
      </c>
      <c r="R271">
        <v>44.08</v>
      </c>
      <c r="S271">
        <v>101.9</v>
      </c>
      <c r="T271">
        <v>189.97</v>
      </c>
      <c r="U271">
        <v>100</v>
      </c>
      <c r="V271">
        <v>134.35</v>
      </c>
      <c r="X271">
        <v>100</v>
      </c>
      <c r="Y271" s="1" t="s">
        <v>190</v>
      </c>
      <c r="Z271" s="1" t="s">
        <v>190</v>
      </c>
      <c r="AA271" s="1" t="s">
        <v>190</v>
      </c>
      <c r="AB271">
        <v>103.54</v>
      </c>
      <c r="AC271">
        <v>95.99</v>
      </c>
      <c r="AD271">
        <v>62.35</v>
      </c>
      <c r="AR271">
        <v>234</v>
      </c>
      <c r="AS271">
        <v>208.22</v>
      </c>
      <c r="BK271" s="1" t="s">
        <v>190</v>
      </c>
      <c r="BL271" s="1" t="s">
        <v>190</v>
      </c>
      <c r="BP271">
        <v>52.63</v>
      </c>
      <c r="BQ271">
        <v>147.87</v>
      </c>
      <c r="BR271">
        <v>20</v>
      </c>
      <c r="BS271">
        <v>308.57</v>
      </c>
      <c r="BT271">
        <v>58.71</v>
      </c>
      <c r="BU271" s="1" t="s">
        <v>190</v>
      </c>
      <c r="BW271">
        <v>231.97</v>
      </c>
      <c r="BX271">
        <v>33.64</v>
      </c>
      <c r="BY271">
        <v>81.8</v>
      </c>
      <c r="BZ271">
        <v>355.94</v>
      </c>
      <c r="CB271">
        <v>100</v>
      </c>
      <c r="CC271">
        <v>100</v>
      </c>
      <c r="CD271">
        <v>182.62</v>
      </c>
      <c r="CE271">
        <v>0.91</v>
      </c>
      <c r="CF271">
        <v>100</v>
      </c>
      <c r="CH271">
        <v>101.58</v>
      </c>
      <c r="CI271">
        <v>71.510000000000005</v>
      </c>
      <c r="CN271" s="1" t="s">
        <v>190</v>
      </c>
      <c r="CP271" s="1" t="s">
        <v>190</v>
      </c>
      <c r="CQ271" s="1" t="s">
        <v>190</v>
      </c>
      <c r="CR271" s="1" t="s">
        <v>190</v>
      </c>
      <c r="CU271" s="1" t="s">
        <v>190</v>
      </c>
      <c r="CV271" s="1" t="s">
        <v>190</v>
      </c>
      <c r="CW271" s="1" t="s">
        <v>190</v>
      </c>
      <c r="CX271" s="1" t="s">
        <v>190</v>
      </c>
      <c r="CZ271" s="1" t="s">
        <v>190</v>
      </c>
      <c r="DC271">
        <v>119.43</v>
      </c>
      <c r="DD271" s="1" t="s">
        <v>190</v>
      </c>
      <c r="DE271">
        <v>203.33</v>
      </c>
      <c r="DF271">
        <v>118.73</v>
      </c>
      <c r="DG271">
        <v>113.07</v>
      </c>
      <c r="DH271">
        <v>857.14</v>
      </c>
      <c r="DI271">
        <v>31302.03</v>
      </c>
      <c r="DJ271">
        <v>21</v>
      </c>
      <c r="DK271">
        <v>130.66999999999999</v>
      </c>
      <c r="DL271">
        <v>198.31</v>
      </c>
      <c r="DM271">
        <v>270.42</v>
      </c>
      <c r="DN271">
        <v>15.85</v>
      </c>
      <c r="DO271">
        <v>92.24</v>
      </c>
      <c r="DP271">
        <v>1.49</v>
      </c>
      <c r="DQ271">
        <v>91.12</v>
      </c>
      <c r="DR271">
        <v>6.58</v>
      </c>
      <c r="DS271">
        <v>44.32</v>
      </c>
      <c r="DT271">
        <v>55.44</v>
      </c>
      <c r="DU271">
        <v>214.82</v>
      </c>
      <c r="DV271">
        <v>5.8</v>
      </c>
      <c r="DW271">
        <v>24.77</v>
      </c>
      <c r="DX271">
        <v>237.1</v>
      </c>
      <c r="DY271">
        <v>0.66</v>
      </c>
      <c r="DZ271">
        <v>130.55000000000001</v>
      </c>
      <c r="EA271">
        <v>125.58</v>
      </c>
      <c r="EB271">
        <v>368.43</v>
      </c>
      <c r="EC271">
        <v>397.08</v>
      </c>
      <c r="ED271">
        <v>142.26</v>
      </c>
      <c r="EE271">
        <v>105.33</v>
      </c>
      <c r="EF271">
        <v>125.65</v>
      </c>
      <c r="EH271">
        <v>7.13</v>
      </c>
      <c r="EJ271" s="1" t="s">
        <v>190</v>
      </c>
      <c r="EN271" s="1" t="s">
        <v>190</v>
      </c>
      <c r="EO271" s="1" t="s">
        <v>190</v>
      </c>
      <c r="EP271" s="1" t="s">
        <v>190</v>
      </c>
      <c r="ES271" s="1" t="s">
        <v>190</v>
      </c>
    </row>
    <row r="272" spans="1:149" x14ac:dyDescent="0.25">
      <c r="A272" s="2">
        <v>36927</v>
      </c>
      <c r="D272">
        <v>3.71</v>
      </c>
      <c r="E272">
        <v>151.65</v>
      </c>
      <c r="F272">
        <v>157.13</v>
      </c>
      <c r="G272">
        <v>100</v>
      </c>
      <c r="H272">
        <v>3.4</v>
      </c>
      <c r="I272">
        <v>1.38</v>
      </c>
      <c r="J272">
        <v>120.06</v>
      </c>
      <c r="K272">
        <v>257.77999999999997</v>
      </c>
      <c r="M272">
        <v>69.36</v>
      </c>
      <c r="N272">
        <v>190.76</v>
      </c>
      <c r="O272">
        <v>51.68</v>
      </c>
      <c r="P272">
        <v>6.53</v>
      </c>
      <c r="Q272">
        <v>64.83</v>
      </c>
      <c r="R272">
        <v>44.08</v>
      </c>
      <c r="S272">
        <v>101.9</v>
      </c>
      <c r="T272">
        <v>189.97</v>
      </c>
      <c r="U272">
        <v>100</v>
      </c>
      <c r="V272">
        <v>134.35</v>
      </c>
      <c r="X272">
        <v>100</v>
      </c>
      <c r="Y272" s="1" t="s">
        <v>190</v>
      </c>
      <c r="Z272" s="1" t="s">
        <v>190</v>
      </c>
      <c r="AA272" s="1" t="s">
        <v>190</v>
      </c>
      <c r="AB272">
        <v>103.54</v>
      </c>
      <c r="AC272">
        <v>95.99</v>
      </c>
      <c r="AD272">
        <v>63.82</v>
      </c>
      <c r="AR272">
        <v>234</v>
      </c>
      <c r="AS272">
        <v>189.63</v>
      </c>
      <c r="BK272" s="1" t="s">
        <v>190</v>
      </c>
      <c r="BL272" s="1" t="s">
        <v>190</v>
      </c>
      <c r="BP272">
        <v>53.63</v>
      </c>
      <c r="BQ272">
        <v>149.32</v>
      </c>
      <c r="BR272">
        <v>21.56</v>
      </c>
      <c r="BS272">
        <v>284.51</v>
      </c>
      <c r="BT272">
        <v>50.81</v>
      </c>
      <c r="BU272" s="1" t="s">
        <v>190</v>
      </c>
      <c r="BW272">
        <v>231.97</v>
      </c>
      <c r="BX272">
        <v>33.64</v>
      </c>
      <c r="BY272">
        <v>81.8</v>
      </c>
      <c r="BZ272">
        <v>355.94</v>
      </c>
      <c r="CB272">
        <v>100</v>
      </c>
      <c r="CC272">
        <v>100</v>
      </c>
      <c r="CD272">
        <v>182.62</v>
      </c>
      <c r="CE272">
        <v>0.91</v>
      </c>
      <c r="CF272">
        <v>100</v>
      </c>
      <c r="CH272">
        <v>101.58</v>
      </c>
      <c r="CI272">
        <v>71.510000000000005</v>
      </c>
      <c r="CN272" s="1" t="s">
        <v>190</v>
      </c>
      <c r="CP272" s="1" t="s">
        <v>190</v>
      </c>
      <c r="CQ272" s="1" t="s">
        <v>190</v>
      </c>
      <c r="CR272" s="1" t="s">
        <v>190</v>
      </c>
      <c r="CU272" s="1" t="s">
        <v>190</v>
      </c>
      <c r="CV272" s="1" t="s">
        <v>190</v>
      </c>
      <c r="CW272" s="1" t="s">
        <v>190</v>
      </c>
      <c r="CX272" s="1" t="s">
        <v>190</v>
      </c>
      <c r="CZ272" s="1" t="s">
        <v>190</v>
      </c>
      <c r="DC272">
        <v>119.43</v>
      </c>
      <c r="DD272" s="1" t="s">
        <v>190</v>
      </c>
      <c r="DE272">
        <v>203.33</v>
      </c>
      <c r="DF272">
        <v>118.73</v>
      </c>
      <c r="DG272">
        <v>113.07</v>
      </c>
      <c r="DH272">
        <v>857.14</v>
      </c>
      <c r="DI272">
        <v>31302.03</v>
      </c>
      <c r="DJ272">
        <v>21</v>
      </c>
      <c r="DK272">
        <v>130.66999999999999</v>
      </c>
      <c r="DL272">
        <v>198.31</v>
      </c>
      <c r="DM272">
        <v>270.42</v>
      </c>
      <c r="DN272">
        <v>15.85</v>
      </c>
      <c r="DO272">
        <v>92.24</v>
      </c>
      <c r="DP272">
        <v>1.49</v>
      </c>
      <c r="DQ272">
        <v>91.12</v>
      </c>
      <c r="DR272">
        <v>6.58</v>
      </c>
      <c r="DS272">
        <v>44.32</v>
      </c>
      <c r="DT272">
        <v>55.44</v>
      </c>
      <c r="DU272">
        <v>214.82</v>
      </c>
      <c r="DV272">
        <v>5.8</v>
      </c>
      <c r="DW272">
        <v>24.77</v>
      </c>
      <c r="DX272">
        <v>237.1</v>
      </c>
      <c r="DY272">
        <v>0.66</v>
      </c>
      <c r="DZ272">
        <v>130.55000000000001</v>
      </c>
      <c r="EA272">
        <v>125.58</v>
      </c>
      <c r="EB272">
        <v>368.43</v>
      </c>
      <c r="EC272">
        <v>397.08</v>
      </c>
      <c r="ED272">
        <v>142.26</v>
      </c>
      <c r="EE272">
        <v>105.33</v>
      </c>
      <c r="EF272">
        <v>125.65</v>
      </c>
      <c r="EH272">
        <v>7.13</v>
      </c>
      <c r="EJ272" s="1" t="s">
        <v>190</v>
      </c>
      <c r="EN272" s="1" t="s">
        <v>190</v>
      </c>
      <c r="EO272" s="1" t="s">
        <v>190</v>
      </c>
      <c r="EP272" s="1" t="s">
        <v>190</v>
      </c>
      <c r="ES272" s="1" t="s">
        <v>190</v>
      </c>
    </row>
    <row r="273" spans="1:149" x14ac:dyDescent="0.25">
      <c r="A273" s="2">
        <v>36934</v>
      </c>
      <c r="D273">
        <v>3.71</v>
      </c>
      <c r="E273">
        <v>151.65</v>
      </c>
      <c r="F273">
        <v>157.13</v>
      </c>
      <c r="G273">
        <v>100</v>
      </c>
      <c r="H273">
        <v>3.4</v>
      </c>
      <c r="I273">
        <v>1.38</v>
      </c>
      <c r="J273">
        <v>120.06</v>
      </c>
      <c r="K273">
        <v>257.77999999999997</v>
      </c>
      <c r="M273">
        <v>83.19</v>
      </c>
      <c r="N273">
        <v>190.76</v>
      </c>
      <c r="O273">
        <v>51.68</v>
      </c>
      <c r="P273">
        <v>6.53</v>
      </c>
      <c r="Q273">
        <v>64.83</v>
      </c>
      <c r="R273">
        <v>44.08</v>
      </c>
      <c r="S273">
        <v>101.9</v>
      </c>
      <c r="T273">
        <v>189.97</v>
      </c>
      <c r="U273">
        <v>100</v>
      </c>
      <c r="V273">
        <v>134.35</v>
      </c>
      <c r="X273">
        <v>100</v>
      </c>
      <c r="Y273">
        <v>100</v>
      </c>
      <c r="Z273" s="1" t="s">
        <v>190</v>
      </c>
      <c r="AA273" s="1" t="s">
        <v>190</v>
      </c>
      <c r="AB273">
        <v>103.54</v>
      </c>
      <c r="AC273">
        <v>95.99</v>
      </c>
      <c r="AD273">
        <v>61.65</v>
      </c>
      <c r="AR273">
        <v>214</v>
      </c>
      <c r="AS273">
        <v>172.24</v>
      </c>
      <c r="BK273" s="1" t="s">
        <v>190</v>
      </c>
      <c r="BL273" s="1" t="s">
        <v>190</v>
      </c>
      <c r="BP273">
        <v>52.11</v>
      </c>
      <c r="BQ273">
        <v>168.12</v>
      </c>
      <c r="BR273">
        <v>20.89</v>
      </c>
      <c r="BS273">
        <v>285.70999999999998</v>
      </c>
      <c r="BT273">
        <v>48.39</v>
      </c>
      <c r="BU273" s="1" t="s">
        <v>190</v>
      </c>
      <c r="BW273">
        <v>231.97</v>
      </c>
      <c r="BX273">
        <v>33.64</v>
      </c>
      <c r="BY273">
        <v>81.8</v>
      </c>
      <c r="BZ273">
        <v>355.94</v>
      </c>
      <c r="CB273">
        <v>100</v>
      </c>
      <c r="CC273">
        <v>100</v>
      </c>
      <c r="CD273">
        <v>182.62</v>
      </c>
      <c r="CE273">
        <v>0.91</v>
      </c>
      <c r="CF273">
        <v>100</v>
      </c>
      <c r="CH273">
        <v>101.58</v>
      </c>
      <c r="CI273">
        <v>71.510000000000005</v>
      </c>
      <c r="CN273" s="1" t="s">
        <v>190</v>
      </c>
      <c r="CP273" s="1" t="s">
        <v>190</v>
      </c>
      <c r="CQ273" s="1" t="s">
        <v>190</v>
      </c>
      <c r="CR273" s="1" t="s">
        <v>190</v>
      </c>
      <c r="CU273" s="1" t="s">
        <v>190</v>
      </c>
      <c r="CV273" s="1" t="s">
        <v>190</v>
      </c>
      <c r="CW273" s="1" t="s">
        <v>190</v>
      </c>
      <c r="CX273" s="1" t="s">
        <v>190</v>
      </c>
      <c r="CZ273" s="1" t="s">
        <v>190</v>
      </c>
      <c r="DC273">
        <v>119.43</v>
      </c>
      <c r="DD273" s="1" t="s">
        <v>190</v>
      </c>
      <c r="DE273">
        <v>203.33</v>
      </c>
      <c r="DF273">
        <v>118.73</v>
      </c>
      <c r="DG273">
        <v>113.07</v>
      </c>
      <c r="DH273">
        <v>857.14</v>
      </c>
      <c r="DI273">
        <v>31302.03</v>
      </c>
      <c r="DJ273">
        <v>21</v>
      </c>
      <c r="DK273">
        <v>130.66999999999999</v>
      </c>
      <c r="DL273">
        <v>198.31</v>
      </c>
      <c r="DM273">
        <v>270.42</v>
      </c>
      <c r="DN273">
        <v>15.85</v>
      </c>
      <c r="DO273">
        <v>92.24</v>
      </c>
      <c r="DP273">
        <v>1.49</v>
      </c>
      <c r="DQ273">
        <v>91.12</v>
      </c>
      <c r="DR273">
        <v>6.58</v>
      </c>
      <c r="DS273">
        <v>44.32</v>
      </c>
      <c r="DT273">
        <v>55.44</v>
      </c>
      <c r="DU273">
        <v>214.82</v>
      </c>
      <c r="DV273">
        <v>5.8</v>
      </c>
      <c r="DW273">
        <v>24.77</v>
      </c>
      <c r="DX273">
        <v>237.1</v>
      </c>
      <c r="DY273">
        <v>0.66</v>
      </c>
      <c r="DZ273">
        <v>130.55000000000001</v>
      </c>
      <c r="EA273">
        <v>125.58</v>
      </c>
      <c r="EB273">
        <v>368.43</v>
      </c>
      <c r="EC273">
        <v>397.08</v>
      </c>
      <c r="ED273">
        <v>142.26</v>
      </c>
      <c r="EE273">
        <v>105.33</v>
      </c>
      <c r="EF273">
        <v>125.65</v>
      </c>
      <c r="EH273">
        <v>7.13</v>
      </c>
      <c r="EJ273" s="1" t="s">
        <v>190</v>
      </c>
      <c r="EN273" s="1" t="s">
        <v>190</v>
      </c>
      <c r="EO273" s="1" t="s">
        <v>190</v>
      </c>
      <c r="EP273" s="1" t="s">
        <v>190</v>
      </c>
      <c r="ES273" s="1" t="s">
        <v>190</v>
      </c>
    </row>
    <row r="274" spans="1:149" x14ac:dyDescent="0.25">
      <c r="A274" s="2">
        <v>36941</v>
      </c>
      <c r="D274">
        <v>3.71</v>
      </c>
      <c r="E274">
        <v>151.65</v>
      </c>
      <c r="F274">
        <v>157.13</v>
      </c>
      <c r="G274">
        <v>100</v>
      </c>
      <c r="H274">
        <v>3.4</v>
      </c>
      <c r="I274">
        <v>1.38</v>
      </c>
      <c r="J274">
        <v>120.06</v>
      </c>
      <c r="K274">
        <v>257.77999999999997</v>
      </c>
      <c r="M274">
        <v>83.19</v>
      </c>
      <c r="N274">
        <v>190.76</v>
      </c>
      <c r="O274">
        <v>51.68</v>
      </c>
      <c r="P274">
        <v>6.53</v>
      </c>
      <c r="Q274">
        <v>64.83</v>
      </c>
      <c r="R274">
        <v>44.08</v>
      </c>
      <c r="S274">
        <v>101.9</v>
      </c>
      <c r="T274">
        <v>189.97</v>
      </c>
      <c r="U274">
        <v>100</v>
      </c>
      <c r="V274">
        <v>134.35</v>
      </c>
      <c r="X274">
        <v>100</v>
      </c>
      <c r="Y274">
        <v>93.16</v>
      </c>
      <c r="Z274" s="1" t="s">
        <v>190</v>
      </c>
      <c r="AA274" s="1" t="s">
        <v>190</v>
      </c>
      <c r="AB274">
        <v>103.54</v>
      </c>
      <c r="AC274">
        <v>95.99</v>
      </c>
      <c r="AD274">
        <v>56.82</v>
      </c>
      <c r="AR274">
        <v>180</v>
      </c>
      <c r="AS274">
        <v>181.26</v>
      </c>
      <c r="BK274" s="1" t="s">
        <v>190</v>
      </c>
      <c r="BL274" s="1" t="s">
        <v>190</v>
      </c>
      <c r="BP274">
        <v>50</v>
      </c>
      <c r="BQ274">
        <v>165.41</v>
      </c>
      <c r="BR274">
        <v>18.22</v>
      </c>
      <c r="BS274">
        <v>280.86</v>
      </c>
      <c r="BT274">
        <v>46.77</v>
      </c>
      <c r="BU274" s="1" t="s">
        <v>190</v>
      </c>
      <c r="BW274">
        <v>231.97</v>
      </c>
      <c r="BX274">
        <v>33.64</v>
      </c>
      <c r="BY274">
        <v>81.8</v>
      </c>
      <c r="BZ274">
        <v>355.94</v>
      </c>
      <c r="CB274">
        <v>100</v>
      </c>
      <c r="CC274">
        <v>100</v>
      </c>
      <c r="CD274">
        <v>182.62</v>
      </c>
      <c r="CE274">
        <v>0.91</v>
      </c>
      <c r="CF274">
        <v>100</v>
      </c>
      <c r="CH274">
        <v>101.58</v>
      </c>
      <c r="CI274">
        <v>71.510000000000005</v>
      </c>
      <c r="CN274" s="1" t="s">
        <v>190</v>
      </c>
      <c r="CP274" s="1" t="s">
        <v>190</v>
      </c>
      <c r="CQ274" s="1" t="s">
        <v>190</v>
      </c>
      <c r="CR274" s="1" t="s">
        <v>190</v>
      </c>
      <c r="CU274" s="1" t="s">
        <v>190</v>
      </c>
      <c r="CV274" s="1" t="s">
        <v>190</v>
      </c>
      <c r="CW274" s="1" t="s">
        <v>190</v>
      </c>
      <c r="CX274" s="1" t="s">
        <v>190</v>
      </c>
      <c r="CZ274" s="1" t="s">
        <v>190</v>
      </c>
      <c r="DC274">
        <v>119.43</v>
      </c>
      <c r="DD274" s="1" t="s">
        <v>190</v>
      </c>
      <c r="DE274">
        <v>203.33</v>
      </c>
      <c r="DF274">
        <v>118.73</v>
      </c>
      <c r="DG274">
        <v>113.07</v>
      </c>
      <c r="DH274">
        <v>857.14</v>
      </c>
      <c r="DI274">
        <v>31302.03</v>
      </c>
      <c r="DJ274">
        <v>21</v>
      </c>
      <c r="DK274">
        <v>130.66999999999999</v>
      </c>
      <c r="DL274">
        <v>198.31</v>
      </c>
      <c r="DM274">
        <v>270.42</v>
      </c>
      <c r="DN274">
        <v>15.85</v>
      </c>
      <c r="DO274">
        <v>92.24</v>
      </c>
      <c r="DP274">
        <v>1.49</v>
      </c>
      <c r="DQ274">
        <v>91.12</v>
      </c>
      <c r="DR274">
        <v>6.58</v>
      </c>
      <c r="DS274">
        <v>44.32</v>
      </c>
      <c r="DT274">
        <v>55.44</v>
      </c>
      <c r="DU274">
        <v>214.82</v>
      </c>
      <c r="DV274">
        <v>5.8</v>
      </c>
      <c r="DW274">
        <v>24.77</v>
      </c>
      <c r="DX274">
        <v>237.1</v>
      </c>
      <c r="DY274">
        <v>0.66</v>
      </c>
      <c r="DZ274">
        <v>130.55000000000001</v>
      </c>
      <c r="EA274">
        <v>125.58</v>
      </c>
      <c r="EB274">
        <v>368.43</v>
      </c>
      <c r="EC274">
        <v>397.08</v>
      </c>
      <c r="ED274">
        <v>142.26</v>
      </c>
      <c r="EE274">
        <v>105.33</v>
      </c>
      <c r="EF274">
        <v>125.65</v>
      </c>
      <c r="EH274">
        <v>7.13</v>
      </c>
      <c r="EJ274" s="1" t="s">
        <v>190</v>
      </c>
      <c r="EN274" s="1" t="s">
        <v>190</v>
      </c>
      <c r="EO274" s="1" t="s">
        <v>190</v>
      </c>
      <c r="EP274" s="1" t="s">
        <v>190</v>
      </c>
      <c r="ES274" s="1" t="s">
        <v>190</v>
      </c>
    </row>
    <row r="275" spans="1:149" x14ac:dyDescent="0.25">
      <c r="A275" s="2">
        <v>36948</v>
      </c>
      <c r="D275">
        <v>3.71</v>
      </c>
      <c r="E275">
        <v>151.65</v>
      </c>
      <c r="F275">
        <v>157.13</v>
      </c>
      <c r="G275">
        <v>100</v>
      </c>
      <c r="H275">
        <v>3.4</v>
      </c>
      <c r="I275">
        <v>1.38</v>
      </c>
      <c r="J275">
        <v>120.06</v>
      </c>
      <c r="K275">
        <v>257.77999999999997</v>
      </c>
      <c r="M275">
        <v>62.67</v>
      </c>
      <c r="N275">
        <v>190.76</v>
      </c>
      <c r="O275">
        <v>51.68</v>
      </c>
      <c r="P275">
        <v>6.53</v>
      </c>
      <c r="Q275">
        <v>64.83</v>
      </c>
      <c r="R275">
        <v>44.08</v>
      </c>
      <c r="S275">
        <v>101.9</v>
      </c>
      <c r="T275">
        <v>189.97</v>
      </c>
      <c r="U275">
        <v>100</v>
      </c>
      <c r="V275">
        <v>134.35</v>
      </c>
      <c r="X275">
        <v>100</v>
      </c>
      <c r="Y275">
        <v>94.21</v>
      </c>
      <c r="Z275" s="1" t="s">
        <v>190</v>
      </c>
      <c r="AA275" s="1" t="s">
        <v>190</v>
      </c>
      <c r="AB275">
        <v>103.54</v>
      </c>
      <c r="AC275">
        <v>95.99</v>
      </c>
      <c r="AD275">
        <v>50.94</v>
      </c>
      <c r="AR275">
        <v>180</v>
      </c>
      <c r="AS275">
        <v>179.22</v>
      </c>
      <c r="BK275" s="1" t="s">
        <v>190</v>
      </c>
      <c r="BL275" s="1" t="s">
        <v>190</v>
      </c>
      <c r="BP275">
        <v>40.79</v>
      </c>
      <c r="BQ275">
        <v>162</v>
      </c>
      <c r="BR275">
        <v>15.78</v>
      </c>
      <c r="BS275">
        <v>274.57</v>
      </c>
      <c r="BT275">
        <v>50.65</v>
      </c>
      <c r="BU275" s="1" t="s">
        <v>190</v>
      </c>
      <c r="BW275">
        <v>231.97</v>
      </c>
      <c r="BX275">
        <v>33.64</v>
      </c>
      <c r="BY275">
        <v>81.8</v>
      </c>
      <c r="BZ275">
        <v>355.94</v>
      </c>
      <c r="CB275">
        <v>100</v>
      </c>
      <c r="CC275">
        <v>100</v>
      </c>
      <c r="CD275">
        <v>182.62</v>
      </c>
      <c r="CE275">
        <v>0.91</v>
      </c>
      <c r="CF275">
        <v>100</v>
      </c>
      <c r="CH275">
        <v>101.58</v>
      </c>
      <c r="CI275">
        <v>71.510000000000005</v>
      </c>
      <c r="CN275" s="1" t="s">
        <v>190</v>
      </c>
      <c r="CP275" s="1" t="s">
        <v>190</v>
      </c>
      <c r="CQ275" s="1" t="s">
        <v>190</v>
      </c>
      <c r="CR275" s="1" t="s">
        <v>190</v>
      </c>
      <c r="CU275" s="1" t="s">
        <v>190</v>
      </c>
      <c r="CV275" s="1" t="s">
        <v>190</v>
      </c>
      <c r="CW275" s="1" t="s">
        <v>190</v>
      </c>
      <c r="CX275" s="1" t="s">
        <v>190</v>
      </c>
      <c r="CZ275" s="1" t="s">
        <v>190</v>
      </c>
      <c r="DC275">
        <v>119.43</v>
      </c>
      <c r="DD275" s="1" t="s">
        <v>190</v>
      </c>
      <c r="DE275">
        <v>203.33</v>
      </c>
      <c r="DF275">
        <v>118.73</v>
      </c>
      <c r="DG275">
        <v>113.07</v>
      </c>
      <c r="DH275">
        <v>857.14</v>
      </c>
      <c r="DI275">
        <v>31302.03</v>
      </c>
      <c r="DJ275">
        <v>21</v>
      </c>
      <c r="DK275">
        <v>130.66999999999999</v>
      </c>
      <c r="DL275">
        <v>198.31</v>
      </c>
      <c r="DM275">
        <v>270.42</v>
      </c>
      <c r="DN275">
        <v>15.85</v>
      </c>
      <c r="DO275">
        <v>92.24</v>
      </c>
      <c r="DP275">
        <v>1.49</v>
      </c>
      <c r="DQ275">
        <v>91.12</v>
      </c>
      <c r="DR275">
        <v>6.58</v>
      </c>
      <c r="DS275">
        <v>44.32</v>
      </c>
      <c r="DT275">
        <v>55.44</v>
      </c>
      <c r="DU275">
        <v>214.82</v>
      </c>
      <c r="DV275">
        <v>5.8</v>
      </c>
      <c r="DW275">
        <v>24.77</v>
      </c>
      <c r="DX275">
        <v>237.1</v>
      </c>
      <c r="DY275">
        <v>0.66</v>
      </c>
      <c r="DZ275">
        <v>130.55000000000001</v>
      </c>
      <c r="EA275">
        <v>125.58</v>
      </c>
      <c r="EB275">
        <v>368.43</v>
      </c>
      <c r="EC275">
        <v>397.08</v>
      </c>
      <c r="ED275">
        <v>142.26</v>
      </c>
      <c r="EE275">
        <v>105.33</v>
      </c>
      <c r="EF275">
        <v>125.65</v>
      </c>
      <c r="EH275">
        <v>7.13</v>
      </c>
      <c r="EJ275" s="1" t="s">
        <v>190</v>
      </c>
      <c r="EN275" s="1" t="s">
        <v>190</v>
      </c>
      <c r="EO275" s="1" t="s">
        <v>190</v>
      </c>
      <c r="EP275" s="1" t="s">
        <v>190</v>
      </c>
      <c r="ES275" s="1" t="s">
        <v>190</v>
      </c>
    </row>
    <row r="276" spans="1:149" x14ac:dyDescent="0.25">
      <c r="A276" s="2">
        <v>36955</v>
      </c>
      <c r="D276">
        <v>3.71</v>
      </c>
      <c r="E276">
        <v>151.65</v>
      </c>
      <c r="F276">
        <v>157.13</v>
      </c>
      <c r="G276">
        <v>100</v>
      </c>
      <c r="H276">
        <v>3.4</v>
      </c>
      <c r="I276">
        <v>1.38</v>
      </c>
      <c r="J276">
        <v>120.06</v>
      </c>
      <c r="K276">
        <v>257.77999999999997</v>
      </c>
      <c r="M276">
        <v>69.88</v>
      </c>
      <c r="N276">
        <v>190.76</v>
      </c>
      <c r="O276">
        <v>51.68</v>
      </c>
      <c r="P276">
        <v>6.53</v>
      </c>
      <c r="Q276">
        <v>64.83</v>
      </c>
      <c r="R276">
        <v>44.08</v>
      </c>
      <c r="S276">
        <v>101.9</v>
      </c>
      <c r="T276">
        <v>189.97</v>
      </c>
      <c r="U276">
        <v>100</v>
      </c>
      <c r="V276">
        <v>134.35</v>
      </c>
      <c r="X276">
        <v>100</v>
      </c>
      <c r="Y276">
        <v>90.32</v>
      </c>
      <c r="Z276" s="1" t="s">
        <v>190</v>
      </c>
      <c r="AA276" s="1" t="s">
        <v>190</v>
      </c>
      <c r="AB276">
        <v>103.54</v>
      </c>
      <c r="AC276">
        <v>95.99</v>
      </c>
      <c r="AD276">
        <v>47.06</v>
      </c>
      <c r="AR276">
        <v>144</v>
      </c>
      <c r="AS276">
        <v>174.57</v>
      </c>
      <c r="BK276" s="1" t="s">
        <v>190</v>
      </c>
      <c r="BL276" s="1" t="s">
        <v>190</v>
      </c>
      <c r="BP276">
        <v>46.53</v>
      </c>
      <c r="BQ276">
        <v>165.41</v>
      </c>
      <c r="BR276">
        <v>12.33</v>
      </c>
      <c r="BS276">
        <v>262.86</v>
      </c>
      <c r="BT276">
        <v>45.16</v>
      </c>
      <c r="BU276" s="1" t="s">
        <v>190</v>
      </c>
      <c r="BW276">
        <v>231.97</v>
      </c>
      <c r="BX276">
        <v>33.64</v>
      </c>
      <c r="BY276">
        <v>81.8</v>
      </c>
      <c r="BZ276">
        <v>355.94</v>
      </c>
      <c r="CB276">
        <v>100</v>
      </c>
      <c r="CC276">
        <v>100</v>
      </c>
      <c r="CD276">
        <v>182.62</v>
      </c>
      <c r="CE276">
        <v>0.91</v>
      </c>
      <c r="CF276">
        <v>100</v>
      </c>
      <c r="CH276">
        <v>101.58</v>
      </c>
      <c r="CI276">
        <v>71.510000000000005</v>
      </c>
      <c r="CN276" s="1" t="s">
        <v>190</v>
      </c>
      <c r="CP276" s="1" t="s">
        <v>190</v>
      </c>
      <c r="CQ276" s="1" t="s">
        <v>190</v>
      </c>
      <c r="CR276" s="1" t="s">
        <v>190</v>
      </c>
      <c r="CU276" s="1" t="s">
        <v>190</v>
      </c>
      <c r="CV276" s="1" t="s">
        <v>190</v>
      </c>
      <c r="CW276" s="1" t="s">
        <v>190</v>
      </c>
      <c r="CX276" s="1" t="s">
        <v>190</v>
      </c>
      <c r="CZ276" s="1" t="s">
        <v>190</v>
      </c>
      <c r="DC276">
        <v>119.43</v>
      </c>
      <c r="DD276" s="1" t="s">
        <v>190</v>
      </c>
      <c r="DE276">
        <v>203.33</v>
      </c>
      <c r="DF276">
        <v>118.73</v>
      </c>
      <c r="DG276">
        <v>113.07</v>
      </c>
      <c r="DH276">
        <v>857.14</v>
      </c>
      <c r="DI276">
        <v>31302.03</v>
      </c>
      <c r="DJ276">
        <v>21</v>
      </c>
      <c r="DK276">
        <v>130.66999999999999</v>
      </c>
      <c r="DL276">
        <v>198.31</v>
      </c>
      <c r="DM276">
        <v>270.42</v>
      </c>
      <c r="DN276">
        <v>15.85</v>
      </c>
      <c r="DO276">
        <v>92.24</v>
      </c>
      <c r="DP276">
        <v>1.49</v>
      </c>
      <c r="DQ276">
        <v>91.12</v>
      </c>
      <c r="DR276">
        <v>6.58</v>
      </c>
      <c r="DS276">
        <v>44.32</v>
      </c>
      <c r="DT276">
        <v>55.44</v>
      </c>
      <c r="DU276">
        <v>214.82</v>
      </c>
      <c r="DV276">
        <v>5.8</v>
      </c>
      <c r="DW276">
        <v>24.77</v>
      </c>
      <c r="DX276">
        <v>237.1</v>
      </c>
      <c r="DY276">
        <v>0.66</v>
      </c>
      <c r="DZ276">
        <v>130.55000000000001</v>
      </c>
      <c r="EA276">
        <v>125.58</v>
      </c>
      <c r="EB276">
        <v>368.43</v>
      </c>
      <c r="EC276">
        <v>397.08</v>
      </c>
      <c r="ED276">
        <v>142.26</v>
      </c>
      <c r="EE276">
        <v>105.33</v>
      </c>
      <c r="EF276">
        <v>125.65</v>
      </c>
      <c r="EH276">
        <v>7.13</v>
      </c>
      <c r="EJ276" s="1" t="s">
        <v>190</v>
      </c>
      <c r="EN276" s="1" t="s">
        <v>190</v>
      </c>
      <c r="EO276" s="1" t="s">
        <v>190</v>
      </c>
      <c r="EP276" s="1" t="s">
        <v>190</v>
      </c>
      <c r="ES276" s="1" t="s">
        <v>190</v>
      </c>
    </row>
    <row r="277" spans="1:149" x14ac:dyDescent="0.25">
      <c r="A277" s="2">
        <v>36962</v>
      </c>
      <c r="D277">
        <v>3.71</v>
      </c>
      <c r="E277">
        <v>151.65</v>
      </c>
      <c r="F277">
        <v>157.13</v>
      </c>
      <c r="G277">
        <v>100</v>
      </c>
      <c r="H277">
        <v>3.4</v>
      </c>
      <c r="I277">
        <v>1.38</v>
      </c>
      <c r="J277">
        <v>120.06</v>
      </c>
      <c r="K277">
        <v>257.77999999999997</v>
      </c>
      <c r="M277">
        <v>63.23</v>
      </c>
      <c r="N277">
        <v>190.76</v>
      </c>
      <c r="O277">
        <v>51.68</v>
      </c>
      <c r="P277">
        <v>6.53</v>
      </c>
      <c r="Q277">
        <v>64.83</v>
      </c>
      <c r="R277">
        <v>44.08</v>
      </c>
      <c r="S277">
        <v>101.9</v>
      </c>
      <c r="T277">
        <v>189.97</v>
      </c>
      <c r="U277">
        <v>100</v>
      </c>
      <c r="V277">
        <v>134.35</v>
      </c>
      <c r="X277">
        <v>100</v>
      </c>
      <c r="Y277">
        <v>90.53</v>
      </c>
      <c r="Z277" s="1" t="s">
        <v>190</v>
      </c>
      <c r="AA277" s="1" t="s">
        <v>190</v>
      </c>
      <c r="AB277">
        <v>103.54</v>
      </c>
      <c r="AC277">
        <v>95.99</v>
      </c>
      <c r="AD277">
        <v>45.82</v>
      </c>
      <c r="AR277">
        <v>118</v>
      </c>
      <c r="AS277">
        <v>178.1</v>
      </c>
      <c r="BK277" s="1" t="s">
        <v>190</v>
      </c>
      <c r="BL277" s="1" t="s">
        <v>190</v>
      </c>
      <c r="BP277">
        <v>60.53</v>
      </c>
      <c r="BQ277">
        <v>163.41</v>
      </c>
      <c r="BR277">
        <v>13.22</v>
      </c>
      <c r="BS277">
        <v>267.14</v>
      </c>
      <c r="BT277">
        <v>50</v>
      </c>
      <c r="BU277" s="1" t="s">
        <v>190</v>
      </c>
      <c r="BW277">
        <v>231.97</v>
      </c>
      <c r="BX277">
        <v>33.64</v>
      </c>
      <c r="BY277">
        <v>81.8</v>
      </c>
      <c r="BZ277">
        <v>355.94</v>
      </c>
      <c r="CB277">
        <v>100</v>
      </c>
      <c r="CC277">
        <v>100</v>
      </c>
      <c r="CD277">
        <v>182.62</v>
      </c>
      <c r="CE277">
        <v>0.91</v>
      </c>
      <c r="CF277">
        <v>100</v>
      </c>
      <c r="CH277">
        <v>101.58</v>
      </c>
      <c r="CI277">
        <v>71.510000000000005</v>
      </c>
      <c r="CN277" s="1" t="s">
        <v>190</v>
      </c>
      <c r="CP277" s="1" t="s">
        <v>190</v>
      </c>
      <c r="CQ277" s="1" t="s">
        <v>190</v>
      </c>
      <c r="CR277" s="1" t="s">
        <v>190</v>
      </c>
      <c r="CU277" s="1" t="s">
        <v>190</v>
      </c>
      <c r="CV277" s="1" t="s">
        <v>190</v>
      </c>
      <c r="CW277" s="1" t="s">
        <v>190</v>
      </c>
      <c r="CX277" s="1" t="s">
        <v>190</v>
      </c>
      <c r="CZ277" s="1" t="s">
        <v>190</v>
      </c>
      <c r="DC277">
        <v>119.43</v>
      </c>
      <c r="DD277" s="1" t="s">
        <v>190</v>
      </c>
      <c r="DE277">
        <v>203.33</v>
      </c>
      <c r="DF277">
        <v>118.73</v>
      </c>
      <c r="DG277">
        <v>113.07</v>
      </c>
      <c r="DH277">
        <v>857.14</v>
      </c>
      <c r="DI277">
        <v>31302.03</v>
      </c>
      <c r="DJ277">
        <v>21</v>
      </c>
      <c r="DK277">
        <v>130.66999999999999</v>
      </c>
      <c r="DL277">
        <v>198.31</v>
      </c>
      <c r="DM277">
        <v>270.42</v>
      </c>
      <c r="DN277">
        <v>15.85</v>
      </c>
      <c r="DO277">
        <v>92.24</v>
      </c>
      <c r="DP277">
        <v>1.49</v>
      </c>
      <c r="DQ277">
        <v>91.12</v>
      </c>
      <c r="DR277">
        <v>6.58</v>
      </c>
      <c r="DS277">
        <v>44.32</v>
      </c>
      <c r="DT277">
        <v>55.44</v>
      </c>
      <c r="DU277">
        <v>214.82</v>
      </c>
      <c r="DV277">
        <v>5.8</v>
      </c>
      <c r="DW277">
        <v>24.77</v>
      </c>
      <c r="DX277">
        <v>237.1</v>
      </c>
      <c r="DY277">
        <v>0.66</v>
      </c>
      <c r="DZ277">
        <v>130.55000000000001</v>
      </c>
      <c r="EA277">
        <v>125.58</v>
      </c>
      <c r="EB277">
        <v>368.43</v>
      </c>
      <c r="EC277">
        <v>397.08</v>
      </c>
      <c r="ED277">
        <v>142.26</v>
      </c>
      <c r="EE277">
        <v>105.33</v>
      </c>
      <c r="EF277">
        <v>125.65</v>
      </c>
      <c r="EH277">
        <v>7.13</v>
      </c>
      <c r="EJ277" s="1" t="s">
        <v>190</v>
      </c>
      <c r="EN277" s="1" t="s">
        <v>190</v>
      </c>
      <c r="EO277" s="1" t="s">
        <v>190</v>
      </c>
      <c r="EP277" s="1" t="s">
        <v>190</v>
      </c>
      <c r="ES277" s="1" t="s">
        <v>190</v>
      </c>
    </row>
    <row r="278" spans="1:149" x14ac:dyDescent="0.25">
      <c r="A278" s="2">
        <v>36969</v>
      </c>
      <c r="D278">
        <v>3.71</v>
      </c>
      <c r="E278">
        <v>151.65</v>
      </c>
      <c r="F278">
        <v>157.13</v>
      </c>
      <c r="G278">
        <v>100</v>
      </c>
      <c r="H278">
        <v>3.4</v>
      </c>
      <c r="I278">
        <v>1.38</v>
      </c>
      <c r="J278">
        <v>120.06</v>
      </c>
      <c r="K278">
        <v>257.77999999999997</v>
      </c>
      <c r="M278">
        <v>74.599999999999994</v>
      </c>
      <c r="N278">
        <v>190.76</v>
      </c>
      <c r="O278">
        <v>51.68</v>
      </c>
      <c r="P278">
        <v>6.53</v>
      </c>
      <c r="Q278">
        <v>64.83</v>
      </c>
      <c r="R278">
        <v>44.08</v>
      </c>
      <c r="S278">
        <v>101.9</v>
      </c>
      <c r="T278">
        <v>189.97</v>
      </c>
      <c r="U278">
        <v>100</v>
      </c>
      <c r="V278">
        <v>134.35</v>
      </c>
      <c r="X278">
        <v>100</v>
      </c>
      <c r="Y278">
        <v>92.63</v>
      </c>
      <c r="Z278" s="1" t="s">
        <v>190</v>
      </c>
      <c r="AA278" s="1" t="s">
        <v>190</v>
      </c>
      <c r="AB278">
        <v>103.54</v>
      </c>
      <c r="AC278">
        <v>95.99</v>
      </c>
      <c r="AD278">
        <v>44.76</v>
      </c>
      <c r="AR278">
        <v>128</v>
      </c>
      <c r="AS278">
        <v>166.39</v>
      </c>
      <c r="BK278" s="1" t="s">
        <v>190</v>
      </c>
      <c r="BL278" s="1" t="s">
        <v>190</v>
      </c>
      <c r="BP278">
        <v>68.42</v>
      </c>
      <c r="BQ278">
        <v>162.91</v>
      </c>
      <c r="BR278">
        <v>13</v>
      </c>
      <c r="BS278">
        <v>228.57</v>
      </c>
      <c r="BT278">
        <v>49.19</v>
      </c>
      <c r="BU278" s="1" t="s">
        <v>190</v>
      </c>
      <c r="BW278">
        <v>231.97</v>
      </c>
      <c r="BX278">
        <v>33.64</v>
      </c>
      <c r="BY278">
        <v>81.8</v>
      </c>
      <c r="BZ278">
        <v>355.94</v>
      </c>
      <c r="CB278">
        <v>100</v>
      </c>
      <c r="CC278">
        <v>100</v>
      </c>
      <c r="CD278">
        <v>182.62</v>
      </c>
      <c r="CE278">
        <v>0.91</v>
      </c>
      <c r="CF278">
        <v>100</v>
      </c>
      <c r="CH278">
        <v>101.58</v>
      </c>
      <c r="CI278">
        <v>71.510000000000005</v>
      </c>
      <c r="CN278" s="1" t="s">
        <v>190</v>
      </c>
      <c r="CP278" s="1" t="s">
        <v>190</v>
      </c>
      <c r="CQ278" s="1" t="s">
        <v>190</v>
      </c>
      <c r="CR278" s="1" t="s">
        <v>190</v>
      </c>
      <c r="CU278" s="1" t="s">
        <v>190</v>
      </c>
      <c r="CV278" s="1" t="s">
        <v>190</v>
      </c>
      <c r="CW278" s="1" t="s">
        <v>190</v>
      </c>
      <c r="CX278" s="1" t="s">
        <v>190</v>
      </c>
      <c r="CZ278" s="1" t="s">
        <v>190</v>
      </c>
      <c r="DC278">
        <v>119.43</v>
      </c>
      <c r="DD278" s="1" t="s">
        <v>190</v>
      </c>
      <c r="DE278">
        <v>203.33</v>
      </c>
      <c r="DF278">
        <v>118.73</v>
      </c>
      <c r="DG278">
        <v>113.07</v>
      </c>
      <c r="DH278">
        <v>857.14</v>
      </c>
      <c r="DI278">
        <v>31302.03</v>
      </c>
      <c r="DJ278">
        <v>21</v>
      </c>
      <c r="DK278">
        <v>130.66999999999999</v>
      </c>
      <c r="DL278">
        <v>198.31</v>
      </c>
      <c r="DM278">
        <v>270.42</v>
      </c>
      <c r="DN278">
        <v>15.85</v>
      </c>
      <c r="DO278">
        <v>92.24</v>
      </c>
      <c r="DP278">
        <v>1.49</v>
      </c>
      <c r="DQ278">
        <v>91.12</v>
      </c>
      <c r="DR278">
        <v>6.58</v>
      </c>
      <c r="DS278">
        <v>44.32</v>
      </c>
      <c r="DT278">
        <v>55.44</v>
      </c>
      <c r="DU278">
        <v>214.82</v>
      </c>
      <c r="DV278">
        <v>5.8</v>
      </c>
      <c r="DW278">
        <v>24.77</v>
      </c>
      <c r="DX278">
        <v>237.1</v>
      </c>
      <c r="DY278">
        <v>0.66</v>
      </c>
      <c r="DZ278">
        <v>130.55000000000001</v>
      </c>
      <c r="EA278">
        <v>125.58</v>
      </c>
      <c r="EB278">
        <v>368.43</v>
      </c>
      <c r="EC278">
        <v>397.08</v>
      </c>
      <c r="ED278">
        <v>142.26</v>
      </c>
      <c r="EE278">
        <v>105.33</v>
      </c>
      <c r="EF278">
        <v>125.65</v>
      </c>
      <c r="EH278">
        <v>7.13</v>
      </c>
      <c r="EJ278" s="1" t="s">
        <v>190</v>
      </c>
      <c r="EN278" s="1" t="s">
        <v>190</v>
      </c>
      <c r="EO278" s="1" t="s">
        <v>190</v>
      </c>
      <c r="EP278" s="1" t="s">
        <v>190</v>
      </c>
      <c r="ES278" s="1" t="s">
        <v>190</v>
      </c>
    </row>
    <row r="279" spans="1:149" x14ac:dyDescent="0.25">
      <c r="A279" s="2">
        <v>36976</v>
      </c>
      <c r="D279">
        <v>3.71</v>
      </c>
      <c r="E279">
        <v>151.65</v>
      </c>
      <c r="F279">
        <v>157.13</v>
      </c>
      <c r="G279">
        <v>100</v>
      </c>
      <c r="H279">
        <v>3.4</v>
      </c>
      <c r="I279">
        <v>1.38</v>
      </c>
      <c r="J279">
        <v>120.06</v>
      </c>
      <c r="K279">
        <v>257.77999999999997</v>
      </c>
      <c r="M279">
        <v>67.14</v>
      </c>
      <c r="N279">
        <v>190.76</v>
      </c>
      <c r="O279">
        <v>51.68</v>
      </c>
      <c r="P279">
        <v>6.53</v>
      </c>
      <c r="Q279">
        <v>64.83</v>
      </c>
      <c r="R279">
        <v>44.08</v>
      </c>
      <c r="S279">
        <v>101.9</v>
      </c>
      <c r="T279">
        <v>189.97</v>
      </c>
      <c r="U279">
        <v>100</v>
      </c>
      <c r="V279">
        <v>134.35</v>
      </c>
      <c r="X279">
        <v>100</v>
      </c>
      <c r="Y279">
        <v>98</v>
      </c>
      <c r="Z279" s="1" t="s">
        <v>190</v>
      </c>
      <c r="AA279" s="1" t="s">
        <v>190</v>
      </c>
      <c r="AB279">
        <v>103.54</v>
      </c>
      <c r="AC279">
        <v>95.99</v>
      </c>
      <c r="AD279">
        <v>42.94</v>
      </c>
      <c r="AR279">
        <v>122</v>
      </c>
      <c r="AS279">
        <v>155.05000000000001</v>
      </c>
      <c r="BK279" s="1" t="s">
        <v>190</v>
      </c>
      <c r="BL279" s="1" t="s">
        <v>190</v>
      </c>
      <c r="BP279">
        <v>54.26</v>
      </c>
      <c r="BQ279">
        <v>150.38</v>
      </c>
      <c r="BR279">
        <v>11.67</v>
      </c>
      <c r="BS279">
        <v>241.89</v>
      </c>
      <c r="BT279">
        <v>53.23</v>
      </c>
      <c r="BU279" s="1" t="s">
        <v>190</v>
      </c>
      <c r="BW279">
        <v>231.97</v>
      </c>
      <c r="BX279">
        <v>33.64</v>
      </c>
      <c r="BY279">
        <v>81.8</v>
      </c>
      <c r="BZ279">
        <v>355.94</v>
      </c>
      <c r="CB279">
        <v>100</v>
      </c>
      <c r="CC279">
        <v>100</v>
      </c>
      <c r="CD279">
        <v>182.62</v>
      </c>
      <c r="CE279">
        <v>0.91</v>
      </c>
      <c r="CF279">
        <v>100</v>
      </c>
      <c r="CH279">
        <v>101.58</v>
      </c>
      <c r="CI279">
        <v>71.510000000000005</v>
      </c>
      <c r="CN279" s="1" t="s">
        <v>190</v>
      </c>
      <c r="CP279" s="1" t="s">
        <v>190</v>
      </c>
      <c r="CQ279" s="1" t="s">
        <v>190</v>
      </c>
      <c r="CR279" s="1" t="s">
        <v>190</v>
      </c>
      <c r="CU279" s="1" t="s">
        <v>190</v>
      </c>
      <c r="CV279" s="1" t="s">
        <v>190</v>
      </c>
      <c r="CW279" s="1" t="s">
        <v>190</v>
      </c>
      <c r="CX279" s="1" t="s">
        <v>190</v>
      </c>
      <c r="CZ279" s="1" t="s">
        <v>190</v>
      </c>
      <c r="DC279">
        <v>119.43</v>
      </c>
      <c r="DD279" s="1" t="s">
        <v>190</v>
      </c>
      <c r="DE279">
        <v>203.33</v>
      </c>
      <c r="DF279">
        <v>118.73</v>
      </c>
      <c r="DG279">
        <v>113.07</v>
      </c>
      <c r="DH279">
        <v>857.14</v>
      </c>
      <c r="DI279">
        <v>31302.03</v>
      </c>
      <c r="DJ279">
        <v>21</v>
      </c>
      <c r="DK279">
        <v>130.66999999999999</v>
      </c>
      <c r="DL279">
        <v>198.31</v>
      </c>
      <c r="DM279">
        <v>270.42</v>
      </c>
      <c r="DN279">
        <v>15.85</v>
      </c>
      <c r="DO279">
        <v>92.24</v>
      </c>
      <c r="DP279">
        <v>1.49</v>
      </c>
      <c r="DQ279">
        <v>91.12</v>
      </c>
      <c r="DR279">
        <v>6.58</v>
      </c>
      <c r="DS279">
        <v>44.32</v>
      </c>
      <c r="DT279">
        <v>55.44</v>
      </c>
      <c r="DU279">
        <v>214.82</v>
      </c>
      <c r="DV279">
        <v>5.8</v>
      </c>
      <c r="DW279">
        <v>24.77</v>
      </c>
      <c r="DX279">
        <v>237.1</v>
      </c>
      <c r="DY279">
        <v>0.66</v>
      </c>
      <c r="DZ279">
        <v>130.55000000000001</v>
      </c>
      <c r="EA279">
        <v>125.58</v>
      </c>
      <c r="EB279">
        <v>368.43</v>
      </c>
      <c r="EC279">
        <v>397.08</v>
      </c>
      <c r="ED279">
        <v>142.26</v>
      </c>
      <c r="EE279">
        <v>105.33</v>
      </c>
      <c r="EF279">
        <v>125.65</v>
      </c>
      <c r="EH279">
        <v>7.13</v>
      </c>
      <c r="EJ279" s="1" t="s">
        <v>190</v>
      </c>
      <c r="EN279" s="1" t="s">
        <v>190</v>
      </c>
      <c r="EO279" s="1" t="s">
        <v>190</v>
      </c>
      <c r="EP279" s="1" t="s">
        <v>190</v>
      </c>
      <c r="ES279" s="1" t="s">
        <v>190</v>
      </c>
    </row>
    <row r="280" spans="1:149" x14ac:dyDescent="0.25">
      <c r="A280" s="2">
        <v>36983</v>
      </c>
      <c r="D280">
        <v>3.71</v>
      </c>
      <c r="E280">
        <v>151.65</v>
      </c>
      <c r="F280">
        <v>157.13</v>
      </c>
      <c r="G280">
        <v>100</v>
      </c>
      <c r="H280">
        <v>3.4</v>
      </c>
      <c r="I280">
        <v>1.38</v>
      </c>
      <c r="J280">
        <v>120.06</v>
      </c>
      <c r="K280">
        <v>257.77999999999997</v>
      </c>
      <c r="M280">
        <v>72.099999999999994</v>
      </c>
      <c r="N280">
        <v>190.76</v>
      </c>
      <c r="O280">
        <v>51.68</v>
      </c>
      <c r="P280">
        <v>6.53</v>
      </c>
      <c r="Q280">
        <v>64.83</v>
      </c>
      <c r="R280">
        <v>44.08</v>
      </c>
      <c r="S280">
        <v>101.9</v>
      </c>
      <c r="T280">
        <v>189.97</v>
      </c>
      <c r="U280">
        <v>100</v>
      </c>
      <c r="V280">
        <v>134.35</v>
      </c>
      <c r="X280">
        <v>100</v>
      </c>
      <c r="Y280">
        <v>103.79</v>
      </c>
      <c r="Z280" s="1" t="s">
        <v>190</v>
      </c>
      <c r="AA280" s="1" t="s">
        <v>190</v>
      </c>
      <c r="AB280">
        <v>103.54</v>
      </c>
      <c r="AC280">
        <v>95.99</v>
      </c>
      <c r="AD280">
        <v>35.29</v>
      </c>
      <c r="AR280">
        <v>122</v>
      </c>
      <c r="AS280">
        <v>152.44999999999999</v>
      </c>
      <c r="BK280" s="1" t="s">
        <v>190</v>
      </c>
      <c r="BL280" s="1" t="s">
        <v>190</v>
      </c>
      <c r="BP280">
        <v>54.26</v>
      </c>
      <c r="BQ280">
        <v>155.38999999999999</v>
      </c>
      <c r="BR280">
        <v>11.33</v>
      </c>
      <c r="BS280">
        <v>248.74</v>
      </c>
      <c r="BT280">
        <v>46.77</v>
      </c>
      <c r="BU280" s="1" t="s">
        <v>190</v>
      </c>
      <c r="BW280">
        <v>231.97</v>
      </c>
      <c r="BX280">
        <v>33.64</v>
      </c>
      <c r="BY280">
        <v>81.8</v>
      </c>
      <c r="BZ280">
        <v>355.94</v>
      </c>
      <c r="CB280">
        <v>100</v>
      </c>
      <c r="CC280">
        <v>100</v>
      </c>
      <c r="CD280">
        <v>182.62</v>
      </c>
      <c r="CE280">
        <v>0.91</v>
      </c>
      <c r="CF280">
        <v>100</v>
      </c>
      <c r="CH280">
        <v>101.58</v>
      </c>
      <c r="CI280">
        <v>71.510000000000005</v>
      </c>
      <c r="CN280" s="1" t="s">
        <v>190</v>
      </c>
      <c r="CP280" s="1" t="s">
        <v>190</v>
      </c>
      <c r="CQ280" s="1" t="s">
        <v>190</v>
      </c>
      <c r="CR280" s="1" t="s">
        <v>190</v>
      </c>
      <c r="CU280" s="1" t="s">
        <v>190</v>
      </c>
      <c r="CV280" s="1" t="s">
        <v>190</v>
      </c>
      <c r="CW280" s="1" t="s">
        <v>190</v>
      </c>
      <c r="CX280" s="1" t="s">
        <v>190</v>
      </c>
      <c r="CZ280" s="1" t="s">
        <v>190</v>
      </c>
      <c r="DC280">
        <v>119.43</v>
      </c>
      <c r="DD280" s="1" t="s">
        <v>190</v>
      </c>
      <c r="DE280">
        <v>203.33</v>
      </c>
      <c r="DF280">
        <v>118.73</v>
      </c>
      <c r="DG280">
        <v>113.07</v>
      </c>
      <c r="DH280">
        <v>857.14</v>
      </c>
      <c r="DI280">
        <v>31302.03</v>
      </c>
      <c r="DJ280">
        <v>21</v>
      </c>
      <c r="DK280">
        <v>130.66999999999999</v>
      </c>
      <c r="DL280">
        <v>198.31</v>
      </c>
      <c r="DM280">
        <v>270.42</v>
      </c>
      <c r="DN280">
        <v>15.85</v>
      </c>
      <c r="DO280">
        <v>92.24</v>
      </c>
      <c r="DP280">
        <v>1.49</v>
      </c>
      <c r="DQ280">
        <v>91.12</v>
      </c>
      <c r="DR280">
        <v>6.58</v>
      </c>
      <c r="DS280">
        <v>44.32</v>
      </c>
      <c r="DT280">
        <v>55.44</v>
      </c>
      <c r="DU280">
        <v>214.82</v>
      </c>
      <c r="DV280">
        <v>5.8</v>
      </c>
      <c r="DW280">
        <v>24.77</v>
      </c>
      <c r="DX280">
        <v>237.1</v>
      </c>
      <c r="DY280">
        <v>0.66</v>
      </c>
      <c r="DZ280">
        <v>130.55000000000001</v>
      </c>
      <c r="EA280">
        <v>125.58</v>
      </c>
      <c r="EB280">
        <v>368.43</v>
      </c>
      <c r="EC280">
        <v>397.08</v>
      </c>
      <c r="ED280">
        <v>142.26</v>
      </c>
      <c r="EE280">
        <v>105.33</v>
      </c>
      <c r="EF280">
        <v>125.65</v>
      </c>
      <c r="EH280">
        <v>7.13</v>
      </c>
      <c r="EJ280" s="1" t="s">
        <v>190</v>
      </c>
      <c r="EN280" s="1" t="s">
        <v>190</v>
      </c>
      <c r="EO280" s="1" t="s">
        <v>190</v>
      </c>
      <c r="EP280" s="1" t="s">
        <v>190</v>
      </c>
      <c r="ES280" s="1" t="s">
        <v>190</v>
      </c>
    </row>
    <row r="281" spans="1:149" x14ac:dyDescent="0.25">
      <c r="A281" s="2">
        <v>36990</v>
      </c>
      <c r="D281">
        <v>3.71</v>
      </c>
      <c r="E281">
        <v>151.65</v>
      </c>
      <c r="F281">
        <v>157.13</v>
      </c>
      <c r="G281">
        <v>100</v>
      </c>
      <c r="H281">
        <v>3.4</v>
      </c>
      <c r="I281">
        <v>1.38</v>
      </c>
      <c r="J281">
        <v>120.06</v>
      </c>
      <c r="K281">
        <v>257.77999999999997</v>
      </c>
      <c r="M281">
        <v>71.819999999999993</v>
      </c>
      <c r="N281">
        <v>190.76</v>
      </c>
      <c r="O281">
        <v>51.68</v>
      </c>
      <c r="P281">
        <v>6.53</v>
      </c>
      <c r="Q281">
        <v>64.83</v>
      </c>
      <c r="R281">
        <v>44.08</v>
      </c>
      <c r="S281">
        <v>101.9</v>
      </c>
      <c r="T281">
        <v>189.97</v>
      </c>
      <c r="U281">
        <v>100</v>
      </c>
      <c r="V281">
        <v>134.35</v>
      </c>
      <c r="X281">
        <v>100</v>
      </c>
      <c r="Y281">
        <v>112.53</v>
      </c>
      <c r="Z281" s="1" t="s">
        <v>190</v>
      </c>
      <c r="AA281" s="1" t="s">
        <v>190</v>
      </c>
      <c r="AB281">
        <v>103.54</v>
      </c>
      <c r="AC281">
        <v>95.99</v>
      </c>
      <c r="AD281">
        <v>31.18</v>
      </c>
      <c r="AR281">
        <v>124</v>
      </c>
      <c r="AS281">
        <v>150.59</v>
      </c>
      <c r="BK281" s="1" t="s">
        <v>190</v>
      </c>
      <c r="BL281" s="1" t="s">
        <v>190</v>
      </c>
      <c r="BP281">
        <v>54.21</v>
      </c>
      <c r="BQ281">
        <v>147.87</v>
      </c>
      <c r="BR281">
        <v>11.56</v>
      </c>
      <c r="BS281">
        <v>239.43</v>
      </c>
      <c r="BT281">
        <v>45.16</v>
      </c>
      <c r="BU281" s="1" t="s">
        <v>190</v>
      </c>
      <c r="BW281">
        <v>231.97</v>
      </c>
      <c r="BX281">
        <v>33.64</v>
      </c>
      <c r="BY281">
        <v>81.8</v>
      </c>
      <c r="BZ281">
        <v>355.94</v>
      </c>
      <c r="CB281">
        <v>100</v>
      </c>
      <c r="CC281">
        <v>100</v>
      </c>
      <c r="CD281">
        <v>182.62</v>
      </c>
      <c r="CE281">
        <v>0.91</v>
      </c>
      <c r="CF281">
        <v>100</v>
      </c>
      <c r="CH281">
        <v>101.58</v>
      </c>
      <c r="CI281">
        <v>71.510000000000005</v>
      </c>
      <c r="CN281" s="1" t="s">
        <v>190</v>
      </c>
      <c r="CP281" s="1" t="s">
        <v>190</v>
      </c>
      <c r="CQ281" s="1" t="s">
        <v>190</v>
      </c>
      <c r="CR281" s="1" t="s">
        <v>190</v>
      </c>
      <c r="CU281" s="1" t="s">
        <v>190</v>
      </c>
      <c r="CV281" s="1" t="s">
        <v>190</v>
      </c>
      <c r="CW281" s="1" t="s">
        <v>190</v>
      </c>
      <c r="CX281" s="1" t="s">
        <v>190</v>
      </c>
      <c r="CZ281" s="1" t="s">
        <v>190</v>
      </c>
      <c r="DC281">
        <v>119.43</v>
      </c>
      <c r="DD281" s="1" t="s">
        <v>190</v>
      </c>
      <c r="DE281">
        <v>203.33</v>
      </c>
      <c r="DF281">
        <v>118.73</v>
      </c>
      <c r="DG281">
        <v>113.07</v>
      </c>
      <c r="DH281">
        <v>857.14</v>
      </c>
      <c r="DI281">
        <v>31302.03</v>
      </c>
      <c r="DJ281">
        <v>21</v>
      </c>
      <c r="DK281">
        <v>130.66999999999999</v>
      </c>
      <c r="DL281">
        <v>198.31</v>
      </c>
      <c r="DM281">
        <v>270.42</v>
      </c>
      <c r="DN281">
        <v>15.85</v>
      </c>
      <c r="DO281">
        <v>92.24</v>
      </c>
      <c r="DP281">
        <v>1.49</v>
      </c>
      <c r="DQ281">
        <v>91.12</v>
      </c>
      <c r="DR281">
        <v>6.58</v>
      </c>
      <c r="DS281">
        <v>44.32</v>
      </c>
      <c r="DT281">
        <v>55.44</v>
      </c>
      <c r="DU281">
        <v>214.82</v>
      </c>
      <c r="DV281">
        <v>5.8</v>
      </c>
      <c r="DW281">
        <v>24.77</v>
      </c>
      <c r="DX281">
        <v>237.1</v>
      </c>
      <c r="DY281">
        <v>0.66</v>
      </c>
      <c r="DZ281">
        <v>130.55000000000001</v>
      </c>
      <c r="EA281">
        <v>125.58</v>
      </c>
      <c r="EB281">
        <v>368.43</v>
      </c>
      <c r="EC281">
        <v>397.08</v>
      </c>
      <c r="ED281">
        <v>142.26</v>
      </c>
      <c r="EE281">
        <v>105.33</v>
      </c>
      <c r="EF281">
        <v>125.65</v>
      </c>
      <c r="EH281">
        <v>7.13</v>
      </c>
      <c r="EJ281" s="1" t="s">
        <v>190</v>
      </c>
      <c r="EN281" s="1" t="s">
        <v>190</v>
      </c>
      <c r="EO281" s="1" t="s">
        <v>190</v>
      </c>
      <c r="EP281" s="1" t="s">
        <v>190</v>
      </c>
      <c r="ES281" s="1" t="s">
        <v>190</v>
      </c>
    </row>
    <row r="282" spans="1:149" x14ac:dyDescent="0.25">
      <c r="A282" s="2">
        <v>36997</v>
      </c>
      <c r="D282">
        <v>3.71</v>
      </c>
      <c r="E282">
        <v>151.65</v>
      </c>
      <c r="F282">
        <v>157.13</v>
      </c>
      <c r="G282">
        <v>100</v>
      </c>
      <c r="H282">
        <v>3.4</v>
      </c>
      <c r="I282">
        <v>1.38</v>
      </c>
      <c r="J282">
        <v>120.06</v>
      </c>
      <c r="K282">
        <v>257.77999999999997</v>
      </c>
      <c r="M282">
        <v>71.819999999999993</v>
      </c>
      <c r="N282">
        <v>190.76</v>
      </c>
      <c r="O282">
        <v>51.68</v>
      </c>
      <c r="P282">
        <v>6.53</v>
      </c>
      <c r="Q282">
        <v>64.83</v>
      </c>
      <c r="R282">
        <v>44.08</v>
      </c>
      <c r="S282">
        <v>101.9</v>
      </c>
      <c r="T282">
        <v>189.97</v>
      </c>
      <c r="U282">
        <v>100</v>
      </c>
      <c r="V282">
        <v>134.35</v>
      </c>
      <c r="X282">
        <v>100</v>
      </c>
      <c r="Y282">
        <v>116.74</v>
      </c>
      <c r="Z282" s="1" t="s">
        <v>190</v>
      </c>
      <c r="AA282" s="1" t="s">
        <v>190</v>
      </c>
      <c r="AB282">
        <v>103.54</v>
      </c>
      <c r="AC282">
        <v>95.99</v>
      </c>
      <c r="AD282">
        <v>37.29</v>
      </c>
      <c r="AR282">
        <v>130</v>
      </c>
      <c r="AS282">
        <v>152.63</v>
      </c>
      <c r="BK282" s="1" t="s">
        <v>190</v>
      </c>
      <c r="BL282" s="1" t="s">
        <v>190</v>
      </c>
      <c r="BP282">
        <v>54.21</v>
      </c>
      <c r="BQ282">
        <v>140.35</v>
      </c>
      <c r="BR282">
        <v>12</v>
      </c>
      <c r="BS282">
        <v>234.29</v>
      </c>
      <c r="BT282">
        <v>44.68</v>
      </c>
      <c r="BU282" s="1" t="s">
        <v>190</v>
      </c>
      <c r="BW282">
        <v>231.97</v>
      </c>
      <c r="BX282">
        <v>33.64</v>
      </c>
      <c r="BY282">
        <v>81.8</v>
      </c>
      <c r="BZ282">
        <v>355.94</v>
      </c>
      <c r="CB282">
        <v>100</v>
      </c>
      <c r="CC282">
        <v>100</v>
      </c>
      <c r="CD282">
        <v>182.62</v>
      </c>
      <c r="CE282">
        <v>0.91</v>
      </c>
      <c r="CF282">
        <v>100</v>
      </c>
      <c r="CH282">
        <v>101.58</v>
      </c>
      <c r="CI282">
        <v>71.510000000000005</v>
      </c>
      <c r="CN282" s="1" t="s">
        <v>190</v>
      </c>
      <c r="CP282" s="1" t="s">
        <v>190</v>
      </c>
      <c r="CQ282" s="1" t="s">
        <v>190</v>
      </c>
      <c r="CR282" s="1" t="s">
        <v>190</v>
      </c>
      <c r="CU282" s="1" t="s">
        <v>190</v>
      </c>
      <c r="CV282" s="1" t="s">
        <v>190</v>
      </c>
      <c r="CW282" s="1" t="s">
        <v>190</v>
      </c>
      <c r="CX282" s="1" t="s">
        <v>190</v>
      </c>
      <c r="CZ282" s="1" t="s">
        <v>190</v>
      </c>
      <c r="DC282">
        <v>119.43</v>
      </c>
      <c r="DD282" s="1" t="s">
        <v>190</v>
      </c>
      <c r="DE282">
        <v>203.33</v>
      </c>
      <c r="DF282">
        <v>118.73</v>
      </c>
      <c r="DG282">
        <v>113.07</v>
      </c>
      <c r="DH282">
        <v>857.14</v>
      </c>
      <c r="DI282">
        <v>31302.03</v>
      </c>
      <c r="DJ282">
        <v>21</v>
      </c>
      <c r="DK282">
        <v>130.66999999999999</v>
      </c>
      <c r="DL282">
        <v>198.31</v>
      </c>
      <c r="DM282">
        <v>270.42</v>
      </c>
      <c r="DN282">
        <v>15.85</v>
      </c>
      <c r="DO282">
        <v>92.24</v>
      </c>
      <c r="DP282">
        <v>1.49</v>
      </c>
      <c r="DQ282">
        <v>91.12</v>
      </c>
      <c r="DR282">
        <v>6.58</v>
      </c>
      <c r="DS282">
        <v>44.32</v>
      </c>
      <c r="DT282">
        <v>55.44</v>
      </c>
      <c r="DU282">
        <v>214.82</v>
      </c>
      <c r="DV282">
        <v>5.8</v>
      </c>
      <c r="DW282">
        <v>24.77</v>
      </c>
      <c r="DX282">
        <v>237.1</v>
      </c>
      <c r="DY282">
        <v>0.66</v>
      </c>
      <c r="DZ282">
        <v>130.55000000000001</v>
      </c>
      <c r="EA282">
        <v>125.58</v>
      </c>
      <c r="EB282">
        <v>368.43</v>
      </c>
      <c r="EC282">
        <v>397.08</v>
      </c>
      <c r="ED282">
        <v>142.26</v>
      </c>
      <c r="EE282">
        <v>105.33</v>
      </c>
      <c r="EF282">
        <v>125.65</v>
      </c>
      <c r="EH282">
        <v>7.13</v>
      </c>
      <c r="EJ282" s="1" t="s">
        <v>190</v>
      </c>
      <c r="EN282" s="1" t="s">
        <v>190</v>
      </c>
      <c r="EO282" s="1" t="s">
        <v>190</v>
      </c>
      <c r="EP282" s="1" t="s">
        <v>190</v>
      </c>
      <c r="ES282" s="1" t="s">
        <v>190</v>
      </c>
    </row>
    <row r="283" spans="1:149" x14ac:dyDescent="0.25">
      <c r="A283" s="2">
        <v>37004</v>
      </c>
      <c r="D283">
        <v>3.71</v>
      </c>
      <c r="E283">
        <v>151.65</v>
      </c>
      <c r="F283">
        <v>157.13</v>
      </c>
      <c r="G283">
        <v>100</v>
      </c>
      <c r="H283">
        <v>3.4</v>
      </c>
      <c r="I283">
        <v>1.38</v>
      </c>
      <c r="J283">
        <v>120.06</v>
      </c>
      <c r="K283">
        <v>258</v>
      </c>
      <c r="M283">
        <v>71.94</v>
      </c>
      <c r="N283">
        <v>190.76</v>
      </c>
      <c r="O283">
        <v>51.68</v>
      </c>
      <c r="P283">
        <v>6.53</v>
      </c>
      <c r="Q283">
        <v>64.83</v>
      </c>
      <c r="R283">
        <v>44.08</v>
      </c>
      <c r="S283">
        <v>101.9</v>
      </c>
      <c r="T283">
        <v>189.97</v>
      </c>
      <c r="U283">
        <v>100</v>
      </c>
      <c r="V283">
        <v>134.35</v>
      </c>
      <c r="X283">
        <v>100</v>
      </c>
      <c r="Y283">
        <v>123.37</v>
      </c>
      <c r="Z283" s="1" t="s">
        <v>190</v>
      </c>
      <c r="AA283" s="1" t="s">
        <v>190</v>
      </c>
      <c r="AB283">
        <v>103.54</v>
      </c>
      <c r="AC283">
        <v>95.99</v>
      </c>
      <c r="AD283">
        <v>35.42</v>
      </c>
      <c r="AR283">
        <v>158.4</v>
      </c>
      <c r="AS283">
        <v>160.44</v>
      </c>
      <c r="BK283" s="1" t="s">
        <v>190</v>
      </c>
      <c r="BL283" s="1" t="s">
        <v>190</v>
      </c>
      <c r="BP283">
        <v>52.63</v>
      </c>
      <c r="BQ283">
        <v>139.85</v>
      </c>
      <c r="BR283">
        <v>10.89</v>
      </c>
      <c r="BS283">
        <v>229.14</v>
      </c>
      <c r="BT283">
        <v>54.84</v>
      </c>
      <c r="BU283" s="1" t="s">
        <v>190</v>
      </c>
      <c r="BW283">
        <v>231.97</v>
      </c>
      <c r="BX283">
        <v>33.64</v>
      </c>
      <c r="BY283">
        <v>81.8</v>
      </c>
      <c r="BZ283">
        <v>355.94</v>
      </c>
      <c r="CB283">
        <v>100</v>
      </c>
      <c r="CC283">
        <v>100</v>
      </c>
      <c r="CD283">
        <v>182.62</v>
      </c>
      <c r="CE283">
        <v>0.91</v>
      </c>
      <c r="CF283">
        <v>100</v>
      </c>
      <c r="CH283">
        <v>101.58</v>
      </c>
      <c r="CI283">
        <v>71.510000000000005</v>
      </c>
      <c r="CN283" s="1" t="s">
        <v>190</v>
      </c>
      <c r="CP283" s="1" t="s">
        <v>190</v>
      </c>
      <c r="CQ283" s="1" t="s">
        <v>190</v>
      </c>
      <c r="CR283" s="1" t="s">
        <v>190</v>
      </c>
      <c r="CU283" s="1" t="s">
        <v>190</v>
      </c>
      <c r="CV283" s="1" t="s">
        <v>190</v>
      </c>
      <c r="CW283" s="1" t="s">
        <v>190</v>
      </c>
      <c r="CX283" s="1" t="s">
        <v>190</v>
      </c>
      <c r="CZ283" s="1" t="s">
        <v>190</v>
      </c>
      <c r="DC283">
        <v>119.43</v>
      </c>
      <c r="DD283" s="1" t="s">
        <v>190</v>
      </c>
      <c r="DE283">
        <v>203.33</v>
      </c>
      <c r="DF283">
        <v>118.73</v>
      </c>
      <c r="DG283">
        <v>113.07</v>
      </c>
      <c r="DH283">
        <v>857.14</v>
      </c>
      <c r="DI283">
        <v>31302.03</v>
      </c>
      <c r="DJ283">
        <v>21</v>
      </c>
      <c r="DK283">
        <v>130.66999999999999</v>
      </c>
      <c r="DL283">
        <v>198.31</v>
      </c>
      <c r="DM283">
        <v>270.42</v>
      </c>
      <c r="DN283">
        <v>15.85</v>
      </c>
      <c r="DO283">
        <v>92.24</v>
      </c>
      <c r="DP283">
        <v>1.49</v>
      </c>
      <c r="DQ283">
        <v>91.12</v>
      </c>
      <c r="DR283">
        <v>6.58</v>
      </c>
      <c r="DS283">
        <v>44.32</v>
      </c>
      <c r="DT283">
        <v>55.44</v>
      </c>
      <c r="DU283">
        <v>214.82</v>
      </c>
      <c r="DV283">
        <v>5.8</v>
      </c>
      <c r="DW283">
        <v>24.77</v>
      </c>
      <c r="DX283">
        <v>237.1</v>
      </c>
      <c r="DY283">
        <v>0.66</v>
      </c>
      <c r="DZ283">
        <v>130.55000000000001</v>
      </c>
      <c r="EA283">
        <v>125.58</v>
      </c>
      <c r="EB283">
        <v>368.43</v>
      </c>
      <c r="EC283">
        <v>397.08</v>
      </c>
      <c r="ED283">
        <v>142.26</v>
      </c>
      <c r="EE283">
        <v>105.33</v>
      </c>
      <c r="EF283">
        <v>125.65</v>
      </c>
      <c r="EH283">
        <v>7.13</v>
      </c>
      <c r="EJ283" s="1" t="s">
        <v>190</v>
      </c>
      <c r="EN283" s="1" t="s">
        <v>190</v>
      </c>
      <c r="EO283" s="1" t="s">
        <v>190</v>
      </c>
      <c r="EP283" s="1" t="s">
        <v>190</v>
      </c>
      <c r="ES283" s="1" t="s">
        <v>190</v>
      </c>
    </row>
    <row r="284" spans="1:149" x14ac:dyDescent="0.25">
      <c r="A284" s="2">
        <v>37011</v>
      </c>
      <c r="D284">
        <v>3.71</v>
      </c>
      <c r="E284">
        <v>151.65</v>
      </c>
      <c r="F284">
        <v>157.13</v>
      </c>
      <c r="G284">
        <v>100</v>
      </c>
      <c r="H284">
        <v>3.4</v>
      </c>
      <c r="I284">
        <v>1.38</v>
      </c>
      <c r="J284">
        <v>120.06</v>
      </c>
      <c r="K284">
        <v>257.77999999999997</v>
      </c>
      <c r="M284">
        <v>65.17</v>
      </c>
      <c r="N284">
        <v>190.76</v>
      </c>
      <c r="O284">
        <v>51.68</v>
      </c>
      <c r="P284">
        <v>6.53</v>
      </c>
      <c r="Q284">
        <v>64.83</v>
      </c>
      <c r="R284">
        <v>44.08</v>
      </c>
      <c r="S284">
        <v>101.9</v>
      </c>
      <c r="T284">
        <v>189.97</v>
      </c>
      <c r="U284">
        <v>100</v>
      </c>
      <c r="V284">
        <v>134.35</v>
      </c>
      <c r="X284">
        <v>100</v>
      </c>
      <c r="Y284">
        <v>125.05</v>
      </c>
      <c r="Z284" s="1" t="s">
        <v>190</v>
      </c>
      <c r="AA284" s="1" t="s">
        <v>190</v>
      </c>
      <c r="AB284">
        <v>103.54</v>
      </c>
      <c r="AC284">
        <v>95.99</v>
      </c>
      <c r="AD284">
        <v>37.54</v>
      </c>
      <c r="AR284">
        <v>151.19999999999999</v>
      </c>
      <c r="AS284">
        <v>157.74</v>
      </c>
      <c r="BK284" s="1" t="s">
        <v>190</v>
      </c>
      <c r="BL284" s="1" t="s">
        <v>190</v>
      </c>
      <c r="BP284">
        <v>49.47</v>
      </c>
      <c r="BQ284">
        <v>140.35</v>
      </c>
      <c r="BR284">
        <v>11.67</v>
      </c>
      <c r="BS284">
        <v>234.29</v>
      </c>
      <c r="BT284">
        <v>58.06</v>
      </c>
      <c r="BU284" s="1" t="s">
        <v>190</v>
      </c>
      <c r="BW284">
        <v>231.97</v>
      </c>
      <c r="BX284">
        <v>33.64</v>
      </c>
      <c r="BY284">
        <v>81.8</v>
      </c>
      <c r="BZ284">
        <v>355.94</v>
      </c>
      <c r="CB284">
        <v>100</v>
      </c>
      <c r="CC284">
        <v>100</v>
      </c>
      <c r="CD284">
        <v>182.62</v>
      </c>
      <c r="CE284">
        <v>0.91</v>
      </c>
      <c r="CF284">
        <v>100</v>
      </c>
      <c r="CH284">
        <v>101.58</v>
      </c>
      <c r="CI284">
        <v>71.510000000000005</v>
      </c>
      <c r="CN284" s="1" t="s">
        <v>190</v>
      </c>
      <c r="CP284" s="1" t="s">
        <v>190</v>
      </c>
      <c r="CQ284" s="1" t="s">
        <v>190</v>
      </c>
      <c r="CR284" s="1" t="s">
        <v>190</v>
      </c>
      <c r="CU284" s="1" t="s">
        <v>190</v>
      </c>
      <c r="CV284" s="1" t="s">
        <v>190</v>
      </c>
      <c r="CW284" s="1" t="s">
        <v>190</v>
      </c>
      <c r="CX284" s="1" t="s">
        <v>190</v>
      </c>
      <c r="CZ284" s="1" t="s">
        <v>190</v>
      </c>
      <c r="DC284">
        <v>119.43</v>
      </c>
      <c r="DD284" s="1" t="s">
        <v>190</v>
      </c>
      <c r="DE284">
        <v>203.33</v>
      </c>
      <c r="DF284">
        <v>118.73</v>
      </c>
      <c r="DG284">
        <v>113.07</v>
      </c>
      <c r="DH284">
        <v>857.14</v>
      </c>
      <c r="DI284">
        <v>31302.03</v>
      </c>
      <c r="DJ284">
        <v>21</v>
      </c>
      <c r="DK284">
        <v>130.66999999999999</v>
      </c>
      <c r="DL284">
        <v>198.31</v>
      </c>
      <c r="DM284">
        <v>270.42</v>
      </c>
      <c r="DN284">
        <v>15.85</v>
      </c>
      <c r="DO284">
        <v>92.24</v>
      </c>
      <c r="DP284">
        <v>1.49</v>
      </c>
      <c r="DQ284">
        <v>91.12</v>
      </c>
      <c r="DR284">
        <v>6.58</v>
      </c>
      <c r="DS284">
        <v>44.32</v>
      </c>
      <c r="DT284">
        <v>55.44</v>
      </c>
      <c r="DU284">
        <v>214.82</v>
      </c>
      <c r="DV284">
        <v>5.8</v>
      </c>
      <c r="DW284">
        <v>24.77</v>
      </c>
      <c r="DX284">
        <v>237.1</v>
      </c>
      <c r="DY284">
        <v>0.66</v>
      </c>
      <c r="DZ284">
        <v>130.55000000000001</v>
      </c>
      <c r="EA284">
        <v>125.58</v>
      </c>
      <c r="EB284">
        <v>368.43</v>
      </c>
      <c r="EC284">
        <v>397.08</v>
      </c>
      <c r="ED284">
        <v>142.26</v>
      </c>
      <c r="EE284">
        <v>105.33</v>
      </c>
      <c r="EF284">
        <v>125.65</v>
      </c>
      <c r="EH284">
        <v>7.13</v>
      </c>
      <c r="EJ284" s="1" t="s">
        <v>190</v>
      </c>
      <c r="EN284" s="1" t="s">
        <v>190</v>
      </c>
      <c r="EO284" s="1" t="s">
        <v>190</v>
      </c>
      <c r="EP284" s="1" t="s">
        <v>190</v>
      </c>
      <c r="ES284" s="1" t="s">
        <v>190</v>
      </c>
    </row>
    <row r="285" spans="1:149" x14ac:dyDescent="0.25">
      <c r="A285" s="2">
        <v>37018</v>
      </c>
      <c r="D285">
        <v>3.71</v>
      </c>
      <c r="E285">
        <v>151.65</v>
      </c>
      <c r="F285">
        <v>157.13</v>
      </c>
      <c r="G285">
        <v>100</v>
      </c>
      <c r="H285">
        <v>3.4</v>
      </c>
      <c r="I285">
        <v>1.38</v>
      </c>
      <c r="J285">
        <v>120.06</v>
      </c>
      <c r="K285">
        <v>257.77999999999997</v>
      </c>
      <c r="M285">
        <v>72.099999999999994</v>
      </c>
      <c r="N285">
        <v>190.76</v>
      </c>
      <c r="O285">
        <v>51.68</v>
      </c>
      <c r="P285">
        <v>6.53</v>
      </c>
      <c r="Q285">
        <v>64.83</v>
      </c>
      <c r="R285">
        <v>44.08</v>
      </c>
      <c r="S285">
        <v>101.9</v>
      </c>
      <c r="T285">
        <v>189.97</v>
      </c>
      <c r="U285">
        <v>100</v>
      </c>
      <c r="V285">
        <v>134.35</v>
      </c>
      <c r="X285">
        <v>100</v>
      </c>
      <c r="Y285">
        <v>118.32</v>
      </c>
      <c r="Z285" s="1" t="s">
        <v>190</v>
      </c>
      <c r="AA285" s="1" t="s">
        <v>190</v>
      </c>
      <c r="AB285">
        <v>103.54</v>
      </c>
      <c r="AC285">
        <v>95.99</v>
      </c>
      <c r="AD285">
        <v>37.47</v>
      </c>
      <c r="AR285">
        <v>141.6</v>
      </c>
      <c r="AS285">
        <v>165.46</v>
      </c>
      <c r="BK285" s="1" t="s">
        <v>190</v>
      </c>
      <c r="BL285" s="1" t="s">
        <v>190</v>
      </c>
      <c r="BP285">
        <v>46.95</v>
      </c>
      <c r="BQ285">
        <v>170.43</v>
      </c>
      <c r="BR285">
        <v>12.67</v>
      </c>
      <c r="BS285">
        <v>244</v>
      </c>
      <c r="BT285">
        <v>70.97</v>
      </c>
      <c r="BU285" s="1" t="s">
        <v>190</v>
      </c>
      <c r="BW285">
        <v>231.97</v>
      </c>
      <c r="BX285">
        <v>33.64</v>
      </c>
      <c r="BY285">
        <v>81.8</v>
      </c>
      <c r="BZ285">
        <v>355.94</v>
      </c>
      <c r="CB285">
        <v>100</v>
      </c>
      <c r="CC285">
        <v>100</v>
      </c>
      <c r="CD285">
        <v>182.62</v>
      </c>
      <c r="CE285">
        <v>0.91</v>
      </c>
      <c r="CF285">
        <v>100</v>
      </c>
      <c r="CH285">
        <v>101.58</v>
      </c>
      <c r="CI285">
        <v>71.510000000000005</v>
      </c>
      <c r="CN285" s="1" t="s">
        <v>190</v>
      </c>
      <c r="CP285" s="1" t="s">
        <v>190</v>
      </c>
      <c r="CQ285" s="1" t="s">
        <v>190</v>
      </c>
      <c r="CR285" s="1" t="s">
        <v>190</v>
      </c>
      <c r="CU285" s="1" t="s">
        <v>190</v>
      </c>
      <c r="CV285" s="1" t="s">
        <v>190</v>
      </c>
      <c r="CW285" s="1" t="s">
        <v>190</v>
      </c>
      <c r="CX285" s="1" t="s">
        <v>190</v>
      </c>
      <c r="CZ285" s="1" t="s">
        <v>190</v>
      </c>
      <c r="DC285">
        <v>119.43</v>
      </c>
      <c r="DD285" s="1" t="s">
        <v>190</v>
      </c>
      <c r="DE285">
        <v>203.33</v>
      </c>
      <c r="DF285">
        <v>118.73</v>
      </c>
      <c r="DG285">
        <v>113.07</v>
      </c>
      <c r="DH285">
        <v>857.14</v>
      </c>
      <c r="DI285">
        <v>31302.03</v>
      </c>
      <c r="DJ285">
        <v>21</v>
      </c>
      <c r="DK285">
        <v>130.66999999999999</v>
      </c>
      <c r="DL285">
        <v>198.31</v>
      </c>
      <c r="DM285">
        <v>270.42</v>
      </c>
      <c r="DN285">
        <v>15.85</v>
      </c>
      <c r="DO285">
        <v>92.24</v>
      </c>
      <c r="DP285">
        <v>1.49</v>
      </c>
      <c r="DQ285">
        <v>91.12</v>
      </c>
      <c r="DR285">
        <v>6.58</v>
      </c>
      <c r="DS285">
        <v>44.32</v>
      </c>
      <c r="DT285">
        <v>55.44</v>
      </c>
      <c r="DU285">
        <v>214.82</v>
      </c>
      <c r="DV285">
        <v>5.8</v>
      </c>
      <c r="DW285">
        <v>24.77</v>
      </c>
      <c r="DX285">
        <v>237.1</v>
      </c>
      <c r="DY285">
        <v>0.66</v>
      </c>
      <c r="DZ285">
        <v>130.55000000000001</v>
      </c>
      <c r="EA285">
        <v>125.58</v>
      </c>
      <c r="EB285">
        <v>368.43</v>
      </c>
      <c r="EC285">
        <v>397.08</v>
      </c>
      <c r="ED285">
        <v>142.26</v>
      </c>
      <c r="EE285">
        <v>105.33</v>
      </c>
      <c r="EF285">
        <v>125.65</v>
      </c>
      <c r="EH285">
        <v>7.13</v>
      </c>
      <c r="EJ285" s="1" t="s">
        <v>190</v>
      </c>
      <c r="EN285" s="1" t="s">
        <v>190</v>
      </c>
      <c r="EO285" s="1" t="s">
        <v>190</v>
      </c>
      <c r="EP285" s="1" t="s">
        <v>190</v>
      </c>
      <c r="ES285" s="1" t="s">
        <v>190</v>
      </c>
    </row>
    <row r="286" spans="1:149" x14ac:dyDescent="0.25">
      <c r="A286" s="2">
        <v>37025</v>
      </c>
      <c r="D286">
        <v>3.71</v>
      </c>
      <c r="E286">
        <v>151.65</v>
      </c>
      <c r="F286">
        <v>157.13</v>
      </c>
      <c r="G286">
        <v>100</v>
      </c>
      <c r="H286">
        <v>3.4</v>
      </c>
      <c r="I286">
        <v>1.38</v>
      </c>
      <c r="J286">
        <v>120.06</v>
      </c>
      <c r="K286">
        <v>257.77999999999997</v>
      </c>
      <c r="M286">
        <v>70.72</v>
      </c>
      <c r="N286">
        <v>190.76</v>
      </c>
      <c r="O286">
        <v>51.68</v>
      </c>
      <c r="P286">
        <v>6.53</v>
      </c>
      <c r="Q286">
        <v>64.83</v>
      </c>
      <c r="R286">
        <v>44.08</v>
      </c>
      <c r="S286">
        <v>101.9</v>
      </c>
      <c r="T286">
        <v>189.97</v>
      </c>
      <c r="U286">
        <v>100</v>
      </c>
      <c r="V286">
        <v>134.35</v>
      </c>
      <c r="X286">
        <v>100</v>
      </c>
      <c r="Y286">
        <v>117.68</v>
      </c>
      <c r="Z286" s="1" t="s">
        <v>190</v>
      </c>
      <c r="AA286" s="1" t="s">
        <v>190</v>
      </c>
      <c r="AB286">
        <v>103.54</v>
      </c>
      <c r="AC286">
        <v>95.99</v>
      </c>
      <c r="AD286">
        <v>32.869999999999997</v>
      </c>
      <c r="AR286">
        <v>141.6</v>
      </c>
      <c r="AS286">
        <v>171.27</v>
      </c>
      <c r="BK286" s="1" t="s">
        <v>190</v>
      </c>
      <c r="BL286" s="1" t="s">
        <v>190</v>
      </c>
      <c r="BP286">
        <v>52.11</v>
      </c>
      <c r="BQ286">
        <v>170.93</v>
      </c>
      <c r="BR286">
        <v>17.670000000000002</v>
      </c>
      <c r="BS286">
        <v>272.45999999999998</v>
      </c>
      <c r="BT286">
        <v>67.58</v>
      </c>
      <c r="BU286" s="1" t="s">
        <v>190</v>
      </c>
      <c r="BW286">
        <v>231.97</v>
      </c>
      <c r="BX286">
        <v>33.64</v>
      </c>
      <c r="BY286">
        <v>81.8</v>
      </c>
      <c r="BZ286">
        <v>355.94</v>
      </c>
      <c r="CB286">
        <v>100</v>
      </c>
      <c r="CC286">
        <v>100</v>
      </c>
      <c r="CD286">
        <v>182.62</v>
      </c>
      <c r="CE286">
        <v>0.91</v>
      </c>
      <c r="CF286">
        <v>100</v>
      </c>
      <c r="CH286">
        <v>101.58</v>
      </c>
      <c r="CI286">
        <v>71.510000000000005</v>
      </c>
      <c r="CN286" s="1" t="s">
        <v>190</v>
      </c>
      <c r="CP286" s="1" t="s">
        <v>190</v>
      </c>
      <c r="CQ286" s="1" t="s">
        <v>190</v>
      </c>
      <c r="CR286" s="1" t="s">
        <v>190</v>
      </c>
      <c r="CU286" s="1" t="s">
        <v>190</v>
      </c>
      <c r="CV286" s="1" t="s">
        <v>190</v>
      </c>
      <c r="CW286" s="1" t="s">
        <v>190</v>
      </c>
      <c r="CX286" s="1" t="s">
        <v>190</v>
      </c>
      <c r="CZ286" s="1" t="s">
        <v>190</v>
      </c>
      <c r="DC286">
        <v>119.43</v>
      </c>
      <c r="DD286" s="1" t="s">
        <v>190</v>
      </c>
      <c r="DE286">
        <v>203.33</v>
      </c>
      <c r="DF286">
        <v>118.73</v>
      </c>
      <c r="DG286">
        <v>113.07</v>
      </c>
      <c r="DH286">
        <v>857.14</v>
      </c>
      <c r="DI286">
        <v>31302.03</v>
      </c>
      <c r="DJ286">
        <v>21</v>
      </c>
      <c r="DK286">
        <v>130.66999999999999</v>
      </c>
      <c r="DL286">
        <v>198.31</v>
      </c>
      <c r="DM286">
        <v>270.42</v>
      </c>
      <c r="DN286">
        <v>15.85</v>
      </c>
      <c r="DO286">
        <v>92.24</v>
      </c>
      <c r="DP286">
        <v>1.49</v>
      </c>
      <c r="DQ286">
        <v>91.12</v>
      </c>
      <c r="DR286">
        <v>6.58</v>
      </c>
      <c r="DS286">
        <v>44.32</v>
      </c>
      <c r="DT286">
        <v>55.44</v>
      </c>
      <c r="DU286">
        <v>214.82</v>
      </c>
      <c r="DV286">
        <v>5.8</v>
      </c>
      <c r="DW286">
        <v>24.77</v>
      </c>
      <c r="DX286">
        <v>237.1</v>
      </c>
      <c r="DY286">
        <v>0.66</v>
      </c>
      <c r="DZ286">
        <v>130.55000000000001</v>
      </c>
      <c r="EA286">
        <v>125.58</v>
      </c>
      <c r="EB286">
        <v>368.43</v>
      </c>
      <c r="EC286">
        <v>397.08</v>
      </c>
      <c r="ED286">
        <v>142.26</v>
      </c>
      <c r="EE286">
        <v>105.33</v>
      </c>
      <c r="EF286">
        <v>125.65</v>
      </c>
      <c r="EH286">
        <v>7.13</v>
      </c>
      <c r="EJ286" s="1" t="s">
        <v>190</v>
      </c>
      <c r="EN286" s="1" t="s">
        <v>190</v>
      </c>
      <c r="EO286" s="1" t="s">
        <v>190</v>
      </c>
      <c r="EP286" s="1" t="s">
        <v>190</v>
      </c>
      <c r="ES286" s="1" t="s">
        <v>190</v>
      </c>
    </row>
    <row r="287" spans="1:149" x14ac:dyDescent="0.25">
      <c r="A287" s="2">
        <v>37032</v>
      </c>
      <c r="D287">
        <v>3.71</v>
      </c>
      <c r="E287">
        <v>151.65</v>
      </c>
      <c r="F287">
        <v>157.13</v>
      </c>
      <c r="G287">
        <v>100</v>
      </c>
      <c r="H287">
        <v>3.4</v>
      </c>
      <c r="I287">
        <v>1.38</v>
      </c>
      <c r="J287">
        <v>120.06</v>
      </c>
      <c r="K287">
        <v>257.77999999999997</v>
      </c>
      <c r="M287">
        <v>97.06</v>
      </c>
      <c r="N287">
        <v>190.76</v>
      </c>
      <c r="O287">
        <v>51.68</v>
      </c>
      <c r="P287">
        <v>6.53</v>
      </c>
      <c r="Q287">
        <v>64.83</v>
      </c>
      <c r="R287">
        <v>44.08</v>
      </c>
      <c r="S287">
        <v>101.9</v>
      </c>
      <c r="T287">
        <v>189.97</v>
      </c>
      <c r="U287">
        <v>100</v>
      </c>
      <c r="V287">
        <v>134.35</v>
      </c>
      <c r="X287">
        <v>100</v>
      </c>
      <c r="Y287">
        <v>119.58</v>
      </c>
      <c r="Z287" s="1" t="s">
        <v>190</v>
      </c>
      <c r="AA287" s="1" t="s">
        <v>190</v>
      </c>
      <c r="AB287">
        <v>103.54</v>
      </c>
      <c r="AC287">
        <v>95.99</v>
      </c>
      <c r="AD287">
        <v>34.229999999999997</v>
      </c>
      <c r="AR287">
        <v>132</v>
      </c>
      <c r="AS287">
        <v>166.77</v>
      </c>
      <c r="BK287" s="1" t="s">
        <v>190</v>
      </c>
      <c r="BL287" s="1" t="s">
        <v>190</v>
      </c>
      <c r="BP287">
        <v>52.11</v>
      </c>
      <c r="BQ287">
        <v>170.18</v>
      </c>
      <c r="BR287">
        <v>14.44</v>
      </c>
      <c r="BS287">
        <v>285.70999999999998</v>
      </c>
      <c r="BT287">
        <v>64.349999999999994</v>
      </c>
      <c r="BU287" s="1" t="s">
        <v>190</v>
      </c>
      <c r="BW287">
        <v>231.97</v>
      </c>
      <c r="BX287">
        <v>33.64</v>
      </c>
      <c r="BY287">
        <v>81.8</v>
      </c>
      <c r="BZ287">
        <v>355.94</v>
      </c>
      <c r="CB287">
        <v>100</v>
      </c>
      <c r="CC287">
        <v>100</v>
      </c>
      <c r="CD287">
        <v>182.62</v>
      </c>
      <c r="CE287">
        <v>0.91</v>
      </c>
      <c r="CF287">
        <v>100</v>
      </c>
      <c r="CH287">
        <v>101.58</v>
      </c>
      <c r="CI287">
        <v>71.510000000000005</v>
      </c>
      <c r="CN287" s="1" t="s">
        <v>190</v>
      </c>
      <c r="CP287" s="1" t="s">
        <v>190</v>
      </c>
      <c r="CQ287" s="1" t="s">
        <v>190</v>
      </c>
      <c r="CR287" s="1" t="s">
        <v>190</v>
      </c>
      <c r="CU287" s="1" t="s">
        <v>190</v>
      </c>
      <c r="CV287" s="1" t="s">
        <v>190</v>
      </c>
      <c r="CW287" s="1" t="s">
        <v>190</v>
      </c>
      <c r="CX287" s="1" t="s">
        <v>190</v>
      </c>
      <c r="CZ287" s="1" t="s">
        <v>190</v>
      </c>
      <c r="DC287">
        <v>119.43</v>
      </c>
      <c r="DD287" s="1" t="s">
        <v>190</v>
      </c>
      <c r="DE287">
        <v>203.33</v>
      </c>
      <c r="DF287">
        <v>118.73</v>
      </c>
      <c r="DG287">
        <v>113.07</v>
      </c>
      <c r="DH287">
        <v>857.14</v>
      </c>
      <c r="DI287">
        <v>31302.03</v>
      </c>
      <c r="DJ287">
        <v>21</v>
      </c>
      <c r="DK287">
        <v>130.66999999999999</v>
      </c>
      <c r="DL287">
        <v>198.31</v>
      </c>
      <c r="DM287">
        <v>270.42</v>
      </c>
      <c r="DN287">
        <v>15.85</v>
      </c>
      <c r="DO287">
        <v>92.24</v>
      </c>
      <c r="DP287">
        <v>1.49</v>
      </c>
      <c r="DQ287">
        <v>91.12</v>
      </c>
      <c r="DR287">
        <v>6.58</v>
      </c>
      <c r="DS287">
        <v>44.32</v>
      </c>
      <c r="DT287">
        <v>55.44</v>
      </c>
      <c r="DU287">
        <v>214.82</v>
      </c>
      <c r="DV287">
        <v>5.8</v>
      </c>
      <c r="DW287">
        <v>24.77</v>
      </c>
      <c r="DX287">
        <v>237.1</v>
      </c>
      <c r="DY287">
        <v>0.66</v>
      </c>
      <c r="DZ287">
        <v>130.55000000000001</v>
      </c>
      <c r="EA287">
        <v>125.58</v>
      </c>
      <c r="EB287">
        <v>368.43</v>
      </c>
      <c r="EC287">
        <v>397.08</v>
      </c>
      <c r="ED287">
        <v>142.26</v>
      </c>
      <c r="EE287">
        <v>105.33</v>
      </c>
      <c r="EF287">
        <v>125.65</v>
      </c>
      <c r="EH287">
        <v>7.13</v>
      </c>
      <c r="EJ287" s="1" t="s">
        <v>190</v>
      </c>
      <c r="EN287" s="1" t="s">
        <v>190</v>
      </c>
      <c r="EO287" s="1" t="s">
        <v>190</v>
      </c>
      <c r="EP287" s="1" t="s">
        <v>190</v>
      </c>
      <c r="ES287" s="1" t="s">
        <v>190</v>
      </c>
    </row>
    <row r="288" spans="1:149" x14ac:dyDescent="0.25">
      <c r="A288" s="2">
        <v>37039</v>
      </c>
      <c r="D288">
        <v>3.71</v>
      </c>
      <c r="E288">
        <v>151.65</v>
      </c>
      <c r="F288">
        <v>157.13</v>
      </c>
      <c r="G288">
        <v>100</v>
      </c>
      <c r="H288">
        <v>3.4</v>
      </c>
      <c r="I288">
        <v>1.38</v>
      </c>
      <c r="J288">
        <v>120.06</v>
      </c>
      <c r="K288">
        <v>257.77999999999997</v>
      </c>
      <c r="M288">
        <v>95.67</v>
      </c>
      <c r="N288">
        <v>190.76</v>
      </c>
      <c r="O288">
        <v>51.68</v>
      </c>
      <c r="P288">
        <v>6.53</v>
      </c>
      <c r="Q288">
        <v>64.83</v>
      </c>
      <c r="R288">
        <v>44.08</v>
      </c>
      <c r="S288">
        <v>101.9</v>
      </c>
      <c r="T288">
        <v>189.97</v>
      </c>
      <c r="U288">
        <v>100</v>
      </c>
      <c r="V288">
        <v>134.35</v>
      </c>
      <c r="X288">
        <v>100</v>
      </c>
      <c r="Y288">
        <v>115.58</v>
      </c>
      <c r="Z288" s="1" t="s">
        <v>190</v>
      </c>
      <c r="AA288" s="1" t="s">
        <v>190</v>
      </c>
      <c r="AB288">
        <v>103.54</v>
      </c>
      <c r="AC288">
        <v>95.99</v>
      </c>
      <c r="AD288">
        <v>30.32</v>
      </c>
      <c r="AR288">
        <v>141.6</v>
      </c>
      <c r="AS288">
        <v>158.44999999999999</v>
      </c>
      <c r="BK288" s="1" t="s">
        <v>190</v>
      </c>
      <c r="BL288" s="1" t="s">
        <v>190</v>
      </c>
      <c r="BP288">
        <v>53.89</v>
      </c>
      <c r="BQ288">
        <v>169.87</v>
      </c>
      <c r="BR288">
        <v>14.33</v>
      </c>
      <c r="BS288">
        <v>290</v>
      </c>
      <c r="BT288">
        <v>65.48</v>
      </c>
      <c r="BU288" s="1" t="s">
        <v>190</v>
      </c>
      <c r="BW288">
        <v>231.97</v>
      </c>
      <c r="BX288">
        <v>33.64</v>
      </c>
      <c r="BY288">
        <v>81.8</v>
      </c>
      <c r="BZ288">
        <v>355.94</v>
      </c>
      <c r="CB288">
        <v>100</v>
      </c>
      <c r="CC288">
        <v>100</v>
      </c>
      <c r="CD288">
        <v>182.62</v>
      </c>
      <c r="CE288">
        <v>0.91</v>
      </c>
      <c r="CF288">
        <v>100</v>
      </c>
      <c r="CH288">
        <v>101.58</v>
      </c>
      <c r="CI288">
        <v>71.510000000000005</v>
      </c>
      <c r="CN288" s="1" t="s">
        <v>190</v>
      </c>
      <c r="CP288" s="1" t="s">
        <v>190</v>
      </c>
      <c r="CQ288" s="1" t="s">
        <v>190</v>
      </c>
      <c r="CR288" s="1" t="s">
        <v>190</v>
      </c>
      <c r="CU288" s="1" t="s">
        <v>190</v>
      </c>
      <c r="CV288" s="1" t="s">
        <v>190</v>
      </c>
      <c r="CW288" s="1" t="s">
        <v>190</v>
      </c>
      <c r="CX288" s="1" t="s">
        <v>190</v>
      </c>
      <c r="CZ288" s="1" t="s">
        <v>190</v>
      </c>
      <c r="DC288">
        <v>119.43</v>
      </c>
      <c r="DD288" s="1" t="s">
        <v>190</v>
      </c>
      <c r="DE288">
        <v>203.33</v>
      </c>
      <c r="DF288">
        <v>118.73</v>
      </c>
      <c r="DG288">
        <v>113.07</v>
      </c>
      <c r="DH288">
        <v>857.14</v>
      </c>
      <c r="DI288">
        <v>31302.03</v>
      </c>
      <c r="DJ288">
        <v>21</v>
      </c>
      <c r="DK288">
        <v>130.66999999999999</v>
      </c>
      <c r="DL288">
        <v>198.31</v>
      </c>
      <c r="DM288">
        <v>270.42</v>
      </c>
      <c r="DN288">
        <v>15.85</v>
      </c>
      <c r="DO288">
        <v>92.24</v>
      </c>
      <c r="DP288">
        <v>1.49</v>
      </c>
      <c r="DQ288">
        <v>91.12</v>
      </c>
      <c r="DR288">
        <v>6.58</v>
      </c>
      <c r="DS288">
        <v>44.32</v>
      </c>
      <c r="DT288">
        <v>55.44</v>
      </c>
      <c r="DU288">
        <v>214.82</v>
      </c>
      <c r="DV288">
        <v>5.8</v>
      </c>
      <c r="DW288">
        <v>24.77</v>
      </c>
      <c r="DX288">
        <v>237.1</v>
      </c>
      <c r="DY288">
        <v>0.66</v>
      </c>
      <c r="DZ288">
        <v>130.55000000000001</v>
      </c>
      <c r="EA288">
        <v>125.58</v>
      </c>
      <c r="EB288">
        <v>368.43</v>
      </c>
      <c r="EC288">
        <v>397.08</v>
      </c>
      <c r="ED288">
        <v>142.26</v>
      </c>
      <c r="EE288">
        <v>105.33</v>
      </c>
      <c r="EF288">
        <v>125.65</v>
      </c>
      <c r="EH288">
        <v>7.13</v>
      </c>
      <c r="EJ288" s="1" t="s">
        <v>190</v>
      </c>
      <c r="EN288" s="1" t="s">
        <v>190</v>
      </c>
      <c r="EO288" s="1" t="s">
        <v>190</v>
      </c>
      <c r="EP288" s="1" t="s">
        <v>190</v>
      </c>
      <c r="ES288" s="1" t="s">
        <v>190</v>
      </c>
    </row>
    <row r="289" spans="1:149" x14ac:dyDescent="0.25">
      <c r="A289" s="2">
        <v>37046</v>
      </c>
      <c r="D289">
        <v>3.71</v>
      </c>
      <c r="E289">
        <v>151.65</v>
      </c>
      <c r="F289">
        <v>157.13</v>
      </c>
      <c r="G289">
        <v>100</v>
      </c>
      <c r="H289">
        <v>3.4</v>
      </c>
      <c r="I289">
        <v>1.38</v>
      </c>
      <c r="J289">
        <v>120.06</v>
      </c>
      <c r="K289">
        <v>257.77999999999997</v>
      </c>
      <c r="M289">
        <v>95.67</v>
      </c>
      <c r="N289">
        <v>190.76</v>
      </c>
      <c r="O289">
        <v>51.68</v>
      </c>
      <c r="P289">
        <v>6.53</v>
      </c>
      <c r="Q289">
        <v>64.83</v>
      </c>
      <c r="R289">
        <v>44.08</v>
      </c>
      <c r="S289">
        <v>101.9</v>
      </c>
      <c r="T289">
        <v>189.97</v>
      </c>
      <c r="U289">
        <v>100</v>
      </c>
      <c r="V289">
        <v>134.35</v>
      </c>
      <c r="X289">
        <v>100</v>
      </c>
      <c r="Y289">
        <v>104.84</v>
      </c>
      <c r="Z289" s="1" t="s">
        <v>190</v>
      </c>
      <c r="AA289" s="1" t="s">
        <v>190</v>
      </c>
      <c r="AB289">
        <v>103.54</v>
      </c>
      <c r="AC289">
        <v>95.99</v>
      </c>
      <c r="AD289">
        <v>24.56</v>
      </c>
      <c r="AR289">
        <v>139.19999999999999</v>
      </c>
      <c r="AS289">
        <v>164.57</v>
      </c>
      <c r="BK289" s="1" t="s">
        <v>190</v>
      </c>
      <c r="BL289" s="1" t="s">
        <v>190</v>
      </c>
      <c r="BP289">
        <v>52.53</v>
      </c>
      <c r="BQ289">
        <v>169.92</v>
      </c>
      <c r="BR289">
        <v>14.11</v>
      </c>
      <c r="BS289">
        <v>271.14</v>
      </c>
      <c r="BT289">
        <v>65.48</v>
      </c>
      <c r="BU289" s="1" t="s">
        <v>190</v>
      </c>
      <c r="BW289">
        <v>231.97</v>
      </c>
      <c r="BX289">
        <v>33.64</v>
      </c>
      <c r="BY289">
        <v>81.8</v>
      </c>
      <c r="BZ289">
        <v>355.94</v>
      </c>
      <c r="CB289">
        <v>100</v>
      </c>
      <c r="CC289">
        <v>100</v>
      </c>
      <c r="CD289">
        <v>182.62</v>
      </c>
      <c r="CE289">
        <v>0.91</v>
      </c>
      <c r="CF289">
        <v>100</v>
      </c>
      <c r="CH289">
        <v>101.58</v>
      </c>
      <c r="CI289">
        <v>71.510000000000005</v>
      </c>
      <c r="CN289" s="1" t="s">
        <v>190</v>
      </c>
      <c r="CP289" s="1" t="s">
        <v>190</v>
      </c>
      <c r="CQ289" s="1" t="s">
        <v>190</v>
      </c>
      <c r="CR289" s="1" t="s">
        <v>190</v>
      </c>
      <c r="CU289" s="1" t="s">
        <v>190</v>
      </c>
      <c r="CV289" s="1" t="s">
        <v>190</v>
      </c>
      <c r="CW289" s="1" t="s">
        <v>190</v>
      </c>
      <c r="CX289" s="1" t="s">
        <v>190</v>
      </c>
      <c r="CZ289" s="1" t="s">
        <v>190</v>
      </c>
      <c r="DC289">
        <v>119.43</v>
      </c>
      <c r="DD289" s="1" t="s">
        <v>190</v>
      </c>
      <c r="DE289">
        <v>203.33</v>
      </c>
      <c r="DF289">
        <v>118.73</v>
      </c>
      <c r="DG289">
        <v>113.07</v>
      </c>
      <c r="DH289">
        <v>857.14</v>
      </c>
      <c r="DI289">
        <v>31302.03</v>
      </c>
      <c r="DJ289">
        <v>21</v>
      </c>
      <c r="DK289">
        <v>130.66999999999999</v>
      </c>
      <c r="DL289">
        <v>198.31</v>
      </c>
      <c r="DM289">
        <v>270.42</v>
      </c>
      <c r="DN289">
        <v>15.85</v>
      </c>
      <c r="DO289">
        <v>92.24</v>
      </c>
      <c r="DP289">
        <v>1.49</v>
      </c>
      <c r="DQ289">
        <v>91.12</v>
      </c>
      <c r="DR289">
        <v>6.58</v>
      </c>
      <c r="DS289">
        <v>44.32</v>
      </c>
      <c r="DT289">
        <v>55.44</v>
      </c>
      <c r="DU289">
        <v>214.82</v>
      </c>
      <c r="DV289">
        <v>5.8</v>
      </c>
      <c r="DW289">
        <v>24.77</v>
      </c>
      <c r="DX289">
        <v>237.1</v>
      </c>
      <c r="DY289">
        <v>0.66</v>
      </c>
      <c r="DZ289">
        <v>130.55000000000001</v>
      </c>
      <c r="EA289">
        <v>125.58</v>
      </c>
      <c r="EB289">
        <v>368.43</v>
      </c>
      <c r="EC289">
        <v>397.08</v>
      </c>
      <c r="ED289">
        <v>142.26</v>
      </c>
      <c r="EE289">
        <v>105.33</v>
      </c>
      <c r="EF289">
        <v>125.65</v>
      </c>
      <c r="EH289">
        <v>7.13</v>
      </c>
      <c r="EJ289" s="1" t="s">
        <v>190</v>
      </c>
      <c r="EN289" s="1" t="s">
        <v>190</v>
      </c>
      <c r="EO289" s="1" t="s">
        <v>190</v>
      </c>
      <c r="EP289" s="1" t="s">
        <v>190</v>
      </c>
      <c r="ES289" s="1" t="s">
        <v>190</v>
      </c>
    </row>
    <row r="290" spans="1:149" x14ac:dyDescent="0.25">
      <c r="A290" s="2">
        <v>37053</v>
      </c>
      <c r="D290">
        <v>3.71</v>
      </c>
      <c r="E290">
        <v>151.65</v>
      </c>
      <c r="F290">
        <v>157.13</v>
      </c>
      <c r="G290">
        <v>100</v>
      </c>
      <c r="H290">
        <v>3.4</v>
      </c>
      <c r="I290">
        <v>1.38</v>
      </c>
      <c r="J290">
        <v>120.06</v>
      </c>
      <c r="K290">
        <v>257.77999999999997</v>
      </c>
      <c r="M290">
        <v>95.67</v>
      </c>
      <c r="N290">
        <v>190.76</v>
      </c>
      <c r="O290">
        <v>51.68</v>
      </c>
      <c r="P290">
        <v>6.53</v>
      </c>
      <c r="Q290">
        <v>64.83</v>
      </c>
      <c r="R290">
        <v>44.08</v>
      </c>
      <c r="S290">
        <v>101.9</v>
      </c>
      <c r="T290">
        <v>189.97</v>
      </c>
      <c r="U290">
        <v>100</v>
      </c>
      <c r="V290">
        <v>134.35</v>
      </c>
      <c r="X290">
        <v>100</v>
      </c>
      <c r="Y290">
        <v>108.32</v>
      </c>
      <c r="Z290">
        <v>112.6</v>
      </c>
      <c r="AA290" s="1" t="s">
        <v>190</v>
      </c>
      <c r="AB290">
        <v>103.54</v>
      </c>
      <c r="AC290">
        <v>95.99</v>
      </c>
      <c r="AD290">
        <v>24.49</v>
      </c>
      <c r="AR290">
        <v>120</v>
      </c>
      <c r="AS290">
        <v>166.48</v>
      </c>
      <c r="BK290" s="1" t="s">
        <v>190</v>
      </c>
      <c r="BL290" s="1" t="s">
        <v>190</v>
      </c>
      <c r="BP290">
        <v>54.68</v>
      </c>
      <c r="BQ290">
        <v>190.48</v>
      </c>
      <c r="BR290">
        <v>13.67</v>
      </c>
      <c r="BS290">
        <v>283.14</v>
      </c>
      <c r="BT290">
        <v>66.94</v>
      </c>
      <c r="BU290" s="1" t="s">
        <v>190</v>
      </c>
      <c r="BW290">
        <v>231.97</v>
      </c>
      <c r="BX290">
        <v>33.64</v>
      </c>
      <c r="BY290">
        <v>81.8</v>
      </c>
      <c r="BZ290">
        <v>355.94</v>
      </c>
      <c r="CB290">
        <v>100</v>
      </c>
      <c r="CC290">
        <v>100</v>
      </c>
      <c r="CD290">
        <v>182.62</v>
      </c>
      <c r="CE290">
        <v>0.91</v>
      </c>
      <c r="CF290">
        <v>100</v>
      </c>
      <c r="CH290">
        <v>101.58</v>
      </c>
      <c r="CI290">
        <v>71.510000000000005</v>
      </c>
      <c r="CN290" s="1" t="s">
        <v>190</v>
      </c>
      <c r="CP290" s="1" t="s">
        <v>190</v>
      </c>
      <c r="CQ290" s="1" t="s">
        <v>190</v>
      </c>
      <c r="CR290" s="1" t="s">
        <v>190</v>
      </c>
      <c r="CU290" s="1" t="s">
        <v>190</v>
      </c>
      <c r="CV290" s="1" t="s">
        <v>190</v>
      </c>
      <c r="CW290" s="1" t="s">
        <v>190</v>
      </c>
      <c r="CX290" s="1" t="s">
        <v>190</v>
      </c>
      <c r="CZ290" s="1" t="s">
        <v>190</v>
      </c>
      <c r="DC290">
        <v>119.43</v>
      </c>
      <c r="DD290" s="1" t="s">
        <v>190</v>
      </c>
      <c r="DE290">
        <v>203.33</v>
      </c>
      <c r="DF290">
        <v>118.73</v>
      </c>
      <c r="DG290">
        <v>113.07</v>
      </c>
      <c r="DH290">
        <v>857.14</v>
      </c>
      <c r="DI290">
        <v>31302.03</v>
      </c>
      <c r="DJ290">
        <v>21</v>
      </c>
      <c r="DK290">
        <v>130.66999999999999</v>
      </c>
      <c r="DL290">
        <v>198.31</v>
      </c>
      <c r="DM290">
        <v>270.42</v>
      </c>
      <c r="DN290">
        <v>15.85</v>
      </c>
      <c r="DO290">
        <v>92.24</v>
      </c>
      <c r="DP290">
        <v>1.49</v>
      </c>
      <c r="DQ290">
        <v>91.12</v>
      </c>
      <c r="DR290">
        <v>6.58</v>
      </c>
      <c r="DS290">
        <v>44.32</v>
      </c>
      <c r="DT290">
        <v>55.44</v>
      </c>
      <c r="DU290">
        <v>214.82</v>
      </c>
      <c r="DV290">
        <v>5.8</v>
      </c>
      <c r="DW290">
        <v>24.77</v>
      </c>
      <c r="DX290">
        <v>237.1</v>
      </c>
      <c r="DY290">
        <v>0.66</v>
      </c>
      <c r="DZ290">
        <v>130.55000000000001</v>
      </c>
      <c r="EA290">
        <v>125.58</v>
      </c>
      <c r="EB290">
        <v>368.43</v>
      </c>
      <c r="EC290">
        <v>397.08</v>
      </c>
      <c r="ED290">
        <v>142.26</v>
      </c>
      <c r="EE290">
        <v>105.33</v>
      </c>
      <c r="EF290">
        <v>125.65</v>
      </c>
      <c r="EH290">
        <v>7.13</v>
      </c>
      <c r="EJ290" s="1" t="s">
        <v>190</v>
      </c>
      <c r="EN290" s="1" t="s">
        <v>190</v>
      </c>
      <c r="EO290" s="1" t="s">
        <v>190</v>
      </c>
      <c r="EP290" s="1" t="s">
        <v>190</v>
      </c>
      <c r="ES290" s="1" t="s">
        <v>190</v>
      </c>
    </row>
    <row r="291" spans="1:149" x14ac:dyDescent="0.25">
      <c r="A291" s="2">
        <v>37060</v>
      </c>
      <c r="D291">
        <v>3.71</v>
      </c>
      <c r="E291">
        <v>151.65</v>
      </c>
      <c r="F291">
        <v>157.13</v>
      </c>
      <c r="G291">
        <v>100</v>
      </c>
      <c r="H291">
        <v>3.4</v>
      </c>
      <c r="I291">
        <v>1.38</v>
      </c>
      <c r="J291">
        <v>120.06</v>
      </c>
      <c r="K291">
        <v>257.77999999999997</v>
      </c>
      <c r="M291">
        <v>91.51</v>
      </c>
      <c r="N291">
        <v>190.76</v>
      </c>
      <c r="O291">
        <v>51.68</v>
      </c>
      <c r="P291">
        <v>6.53</v>
      </c>
      <c r="Q291">
        <v>64.83</v>
      </c>
      <c r="R291">
        <v>44.08</v>
      </c>
      <c r="S291">
        <v>101.9</v>
      </c>
      <c r="T291">
        <v>189.97</v>
      </c>
      <c r="U291">
        <v>100</v>
      </c>
      <c r="V291">
        <v>134.35</v>
      </c>
      <c r="X291">
        <v>100</v>
      </c>
      <c r="Y291">
        <v>99.89</v>
      </c>
      <c r="Z291">
        <v>98.1</v>
      </c>
      <c r="AA291" s="1" t="s">
        <v>190</v>
      </c>
      <c r="AB291">
        <v>103.54</v>
      </c>
      <c r="AC291">
        <v>95.99</v>
      </c>
      <c r="AD291">
        <v>17.309999999999999</v>
      </c>
      <c r="AR291">
        <v>136.80000000000001</v>
      </c>
      <c r="AS291">
        <v>152.52000000000001</v>
      </c>
      <c r="BK291" s="1" t="s">
        <v>190</v>
      </c>
      <c r="BL291" s="1" t="s">
        <v>190</v>
      </c>
      <c r="BP291">
        <v>50</v>
      </c>
      <c r="BQ291">
        <v>175.94</v>
      </c>
      <c r="BR291">
        <v>11.56</v>
      </c>
      <c r="BS291">
        <v>264.29000000000002</v>
      </c>
      <c r="BT291">
        <v>65.319999999999993</v>
      </c>
      <c r="BU291" s="1" t="s">
        <v>190</v>
      </c>
      <c r="BW291">
        <v>231.97</v>
      </c>
      <c r="BX291">
        <v>33.64</v>
      </c>
      <c r="BY291">
        <v>81.8</v>
      </c>
      <c r="BZ291">
        <v>355.94</v>
      </c>
      <c r="CB291">
        <v>100</v>
      </c>
      <c r="CC291">
        <v>100</v>
      </c>
      <c r="CD291">
        <v>182.62</v>
      </c>
      <c r="CE291">
        <v>0.91</v>
      </c>
      <c r="CF291">
        <v>100</v>
      </c>
      <c r="CH291">
        <v>101.58</v>
      </c>
      <c r="CI291">
        <v>71.510000000000005</v>
      </c>
      <c r="CN291" s="1" t="s">
        <v>190</v>
      </c>
      <c r="CP291" s="1" t="s">
        <v>190</v>
      </c>
      <c r="CQ291" s="1" t="s">
        <v>190</v>
      </c>
      <c r="CR291" s="1" t="s">
        <v>190</v>
      </c>
      <c r="CU291" s="1" t="s">
        <v>190</v>
      </c>
      <c r="CV291" s="1" t="s">
        <v>190</v>
      </c>
      <c r="CW291" s="1" t="s">
        <v>190</v>
      </c>
      <c r="CX291" s="1" t="s">
        <v>190</v>
      </c>
      <c r="CZ291" s="1" t="s">
        <v>190</v>
      </c>
      <c r="DC291">
        <v>119.43</v>
      </c>
      <c r="DD291" s="1" t="s">
        <v>190</v>
      </c>
      <c r="DE291">
        <v>203.33</v>
      </c>
      <c r="DF291">
        <v>118.73</v>
      </c>
      <c r="DG291">
        <v>113.07</v>
      </c>
      <c r="DH291">
        <v>857.14</v>
      </c>
      <c r="DI291">
        <v>31302.03</v>
      </c>
      <c r="DJ291">
        <v>21</v>
      </c>
      <c r="DK291">
        <v>130.66999999999999</v>
      </c>
      <c r="DL291">
        <v>198.31</v>
      </c>
      <c r="DM291">
        <v>270.42</v>
      </c>
      <c r="DN291">
        <v>15.85</v>
      </c>
      <c r="DO291">
        <v>92.24</v>
      </c>
      <c r="DP291">
        <v>1.49</v>
      </c>
      <c r="DQ291">
        <v>91.12</v>
      </c>
      <c r="DR291">
        <v>6.58</v>
      </c>
      <c r="DS291">
        <v>44.32</v>
      </c>
      <c r="DT291">
        <v>55.44</v>
      </c>
      <c r="DU291">
        <v>214.82</v>
      </c>
      <c r="DV291">
        <v>5.8</v>
      </c>
      <c r="DW291">
        <v>24.77</v>
      </c>
      <c r="DX291">
        <v>237.1</v>
      </c>
      <c r="DY291">
        <v>0.66</v>
      </c>
      <c r="DZ291">
        <v>130.55000000000001</v>
      </c>
      <c r="EA291">
        <v>125.58</v>
      </c>
      <c r="EB291">
        <v>368.43</v>
      </c>
      <c r="EC291">
        <v>397.08</v>
      </c>
      <c r="ED291">
        <v>142.26</v>
      </c>
      <c r="EE291">
        <v>105.33</v>
      </c>
      <c r="EF291">
        <v>125.65</v>
      </c>
      <c r="EH291">
        <v>7.13</v>
      </c>
      <c r="EJ291" s="1" t="s">
        <v>190</v>
      </c>
      <c r="EN291" s="1" t="s">
        <v>190</v>
      </c>
      <c r="EO291" s="1" t="s">
        <v>190</v>
      </c>
      <c r="EP291" s="1" t="s">
        <v>190</v>
      </c>
      <c r="ES291" s="1" t="s">
        <v>190</v>
      </c>
    </row>
    <row r="292" spans="1:149" x14ac:dyDescent="0.25">
      <c r="A292" s="2">
        <v>37067</v>
      </c>
      <c r="D292">
        <v>3.71</v>
      </c>
      <c r="E292">
        <v>151.65</v>
      </c>
      <c r="F292">
        <v>157.13</v>
      </c>
      <c r="G292">
        <v>100</v>
      </c>
      <c r="H292">
        <v>3.4</v>
      </c>
      <c r="I292">
        <v>1.38</v>
      </c>
      <c r="J292">
        <v>120.06</v>
      </c>
      <c r="K292">
        <v>257.77999999999997</v>
      </c>
      <c r="M292">
        <v>82.36</v>
      </c>
      <c r="N292">
        <v>190.76</v>
      </c>
      <c r="O292">
        <v>51.68</v>
      </c>
      <c r="P292">
        <v>6.53</v>
      </c>
      <c r="Q292">
        <v>64.83</v>
      </c>
      <c r="R292">
        <v>44.08</v>
      </c>
      <c r="S292">
        <v>101.9</v>
      </c>
      <c r="T292">
        <v>189.97</v>
      </c>
      <c r="U292">
        <v>100</v>
      </c>
      <c r="V292">
        <v>134.35</v>
      </c>
      <c r="X292">
        <v>100</v>
      </c>
      <c r="Y292">
        <v>98.32</v>
      </c>
      <c r="Z292">
        <v>96.99</v>
      </c>
      <c r="AA292" s="1" t="s">
        <v>190</v>
      </c>
      <c r="AB292">
        <v>103.54</v>
      </c>
      <c r="AC292">
        <v>95.99</v>
      </c>
      <c r="AD292">
        <v>17.28</v>
      </c>
      <c r="AR292">
        <v>86.4</v>
      </c>
      <c r="AS292">
        <v>146.01</v>
      </c>
      <c r="BK292" s="1" t="s">
        <v>190</v>
      </c>
      <c r="BL292" s="1" t="s">
        <v>190</v>
      </c>
      <c r="BP292">
        <v>50</v>
      </c>
      <c r="BQ292">
        <v>185.46</v>
      </c>
      <c r="BR292">
        <v>11.11</v>
      </c>
      <c r="BS292">
        <v>198.86</v>
      </c>
      <c r="BT292">
        <v>62.42</v>
      </c>
      <c r="BU292" s="1" t="s">
        <v>190</v>
      </c>
      <c r="BW292">
        <v>231.97</v>
      </c>
      <c r="BX292">
        <v>33.64</v>
      </c>
      <c r="BY292">
        <v>81.8</v>
      </c>
      <c r="BZ292">
        <v>355.94</v>
      </c>
      <c r="CB292">
        <v>100</v>
      </c>
      <c r="CC292">
        <v>100</v>
      </c>
      <c r="CD292">
        <v>182.62</v>
      </c>
      <c r="CE292">
        <v>0.91</v>
      </c>
      <c r="CF292">
        <v>100</v>
      </c>
      <c r="CH292">
        <v>101.58</v>
      </c>
      <c r="CI292">
        <v>71.510000000000005</v>
      </c>
      <c r="CN292" s="1" t="s">
        <v>190</v>
      </c>
      <c r="CP292" s="1" t="s">
        <v>190</v>
      </c>
      <c r="CQ292" s="1" t="s">
        <v>190</v>
      </c>
      <c r="CR292" s="1" t="s">
        <v>190</v>
      </c>
      <c r="CU292" s="1" t="s">
        <v>190</v>
      </c>
      <c r="CV292" s="1" t="s">
        <v>190</v>
      </c>
      <c r="CW292" s="1" t="s">
        <v>190</v>
      </c>
      <c r="CX292" s="1" t="s">
        <v>190</v>
      </c>
      <c r="CZ292" s="1" t="s">
        <v>190</v>
      </c>
      <c r="DC292">
        <v>119.43</v>
      </c>
      <c r="DD292" s="1" t="s">
        <v>190</v>
      </c>
      <c r="DE292">
        <v>203.33</v>
      </c>
      <c r="DF292">
        <v>118.73</v>
      </c>
      <c r="DG292">
        <v>113.07</v>
      </c>
      <c r="DH292">
        <v>857.14</v>
      </c>
      <c r="DI292">
        <v>31302.03</v>
      </c>
      <c r="DJ292">
        <v>21</v>
      </c>
      <c r="DK292">
        <v>130.66999999999999</v>
      </c>
      <c r="DL292">
        <v>198.31</v>
      </c>
      <c r="DM292">
        <v>270.42</v>
      </c>
      <c r="DN292">
        <v>15.85</v>
      </c>
      <c r="DO292">
        <v>92.24</v>
      </c>
      <c r="DP292">
        <v>1.49</v>
      </c>
      <c r="DQ292">
        <v>91.12</v>
      </c>
      <c r="DR292">
        <v>6.58</v>
      </c>
      <c r="DS292">
        <v>44.32</v>
      </c>
      <c r="DT292">
        <v>55.44</v>
      </c>
      <c r="DU292">
        <v>214.82</v>
      </c>
      <c r="DV292">
        <v>5.8</v>
      </c>
      <c r="DW292">
        <v>24.77</v>
      </c>
      <c r="DX292">
        <v>237.1</v>
      </c>
      <c r="DY292">
        <v>0.66</v>
      </c>
      <c r="DZ292">
        <v>130.55000000000001</v>
      </c>
      <c r="EA292">
        <v>125.58</v>
      </c>
      <c r="EB292">
        <v>368.43</v>
      </c>
      <c r="EC292">
        <v>397.08</v>
      </c>
      <c r="ED292">
        <v>142.26</v>
      </c>
      <c r="EE292">
        <v>105.33</v>
      </c>
      <c r="EF292">
        <v>125.65</v>
      </c>
      <c r="EH292">
        <v>7.13</v>
      </c>
      <c r="EJ292" s="1" t="s">
        <v>190</v>
      </c>
      <c r="EN292" s="1" t="s">
        <v>190</v>
      </c>
      <c r="EO292" s="1" t="s">
        <v>190</v>
      </c>
      <c r="EP292" s="1" t="s">
        <v>190</v>
      </c>
      <c r="ES292" s="1" t="s">
        <v>190</v>
      </c>
    </row>
    <row r="293" spans="1:149" x14ac:dyDescent="0.25">
      <c r="A293" s="2">
        <v>37074</v>
      </c>
      <c r="D293">
        <v>3.71</v>
      </c>
      <c r="E293">
        <v>151.65</v>
      </c>
      <c r="F293">
        <v>157.13</v>
      </c>
      <c r="G293">
        <v>100</v>
      </c>
      <c r="H293">
        <v>3.4</v>
      </c>
      <c r="I293">
        <v>1.38</v>
      </c>
      <c r="J293">
        <v>120.06</v>
      </c>
      <c r="K293">
        <v>257.77999999999997</v>
      </c>
      <c r="M293">
        <v>91.51</v>
      </c>
      <c r="N293">
        <v>190.76</v>
      </c>
      <c r="O293">
        <v>51.68</v>
      </c>
      <c r="P293">
        <v>6.53</v>
      </c>
      <c r="Q293">
        <v>64.83</v>
      </c>
      <c r="R293">
        <v>44.08</v>
      </c>
      <c r="S293">
        <v>101.9</v>
      </c>
      <c r="T293">
        <v>189.97</v>
      </c>
      <c r="U293">
        <v>100</v>
      </c>
      <c r="V293">
        <v>134.35</v>
      </c>
      <c r="X293">
        <v>100</v>
      </c>
      <c r="Y293">
        <v>104.32</v>
      </c>
      <c r="Z293">
        <v>98.1</v>
      </c>
      <c r="AA293">
        <v>100</v>
      </c>
      <c r="AB293">
        <v>103.54</v>
      </c>
      <c r="AC293">
        <v>95.99</v>
      </c>
      <c r="AD293">
        <v>17.079999999999998</v>
      </c>
      <c r="AR293">
        <v>88.8</v>
      </c>
      <c r="AS293">
        <v>152.99</v>
      </c>
      <c r="BK293" s="1" t="s">
        <v>190</v>
      </c>
      <c r="BL293" s="1" t="s">
        <v>190</v>
      </c>
      <c r="BP293">
        <v>50</v>
      </c>
      <c r="BQ293">
        <v>180.45</v>
      </c>
      <c r="BR293">
        <v>11.44</v>
      </c>
      <c r="BS293">
        <v>227.49</v>
      </c>
      <c r="BT293">
        <v>70.97</v>
      </c>
      <c r="BU293" s="1" t="s">
        <v>190</v>
      </c>
      <c r="BW293">
        <v>231.97</v>
      </c>
      <c r="BX293">
        <v>33.64</v>
      </c>
      <c r="BY293">
        <v>81.8</v>
      </c>
      <c r="BZ293">
        <v>355.94</v>
      </c>
      <c r="CB293">
        <v>100</v>
      </c>
      <c r="CC293">
        <v>100</v>
      </c>
      <c r="CD293">
        <v>182.62</v>
      </c>
      <c r="CE293">
        <v>0.91</v>
      </c>
      <c r="CF293">
        <v>100</v>
      </c>
      <c r="CH293">
        <v>101.58</v>
      </c>
      <c r="CI293">
        <v>71.510000000000005</v>
      </c>
      <c r="CN293" s="1" t="s">
        <v>190</v>
      </c>
      <c r="CP293" s="1" t="s">
        <v>190</v>
      </c>
      <c r="CQ293" s="1" t="s">
        <v>190</v>
      </c>
      <c r="CR293" s="1" t="s">
        <v>190</v>
      </c>
      <c r="CU293" s="1" t="s">
        <v>190</v>
      </c>
      <c r="CV293" s="1" t="s">
        <v>190</v>
      </c>
      <c r="CW293" s="1" t="s">
        <v>190</v>
      </c>
      <c r="CX293" s="1" t="s">
        <v>190</v>
      </c>
      <c r="CZ293" s="1" t="s">
        <v>190</v>
      </c>
      <c r="DC293">
        <v>119.43</v>
      </c>
      <c r="DD293" s="1" t="s">
        <v>190</v>
      </c>
      <c r="DE293">
        <v>203.33</v>
      </c>
      <c r="DF293">
        <v>118.73</v>
      </c>
      <c r="DG293">
        <v>113.07</v>
      </c>
      <c r="DH293">
        <v>857.14</v>
      </c>
      <c r="DI293">
        <v>31302.03</v>
      </c>
      <c r="DJ293">
        <v>21</v>
      </c>
      <c r="DK293">
        <v>130.66999999999999</v>
      </c>
      <c r="DL293">
        <v>198.31</v>
      </c>
      <c r="DM293">
        <v>270.42</v>
      </c>
      <c r="DN293">
        <v>15.85</v>
      </c>
      <c r="DO293">
        <v>92.24</v>
      </c>
      <c r="DP293">
        <v>1.49</v>
      </c>
      <c r="DQ293">
        <v>91.12</v>
      </c>
      <c r="DR293">
        <v>6.58</v>
      </c>
      <c r="DS293">
        <v>44.32</v>
      </c>
      <c r="DT293">
        <v>55.44</v>
      </c>
      <c r="DU293">
        <v>214.82</v>
      </c>
      <c r="DV293">
        <v>5.8</v>
      </c>
      <c r="DW293">
        <v>24.77</v>
      </c>
      <c r="DX293">
        <v>237.1</v>
      </c>
      <c r="DY293">
        <v>0.66</v>
      </c>
      <c r="DZ293">
        <v>130.55000000000001</v>
      </c>
      <c r="EA293">
        <v>125.58</v>
      </c>
      <c r="EB293">
        <v>368.43</v>
      </c>
      <c r="EC293">
        <v>397.08</v>
      </c>
      <c r="ED293">
        <v>142.26</v>
      </c>
      <c r="EE293">
        <v>105.33</v>
      </c>
      <c r="EF293">
        <v>125.65</v>
      </c>
      <c r="EH293">
        <v>7.13</v>
      </c>
      <c r="EJ293" s="1" t="s">
        <v>190</v>
      </c>
      <c r="EN293" s="1" t="s">
        <v>190</v>
      </c>
      <c r="EO293" s="1" t="s">
        <v>190</v>
      </c>
      <c r="EP293" s="1" t="s">
        <v>190</v>
      </c>
      <c r="ES293" s="1" t="s">
        <v>190</v>
      </c>
    </row>
    <row r="294" spans="1:149" x14ac:dyDescent="0.25">
      <c r="A294" s="2">
        <v>37081</v>
      </c>
      <c r="D294">
        <v>3.71</v>
      </c>
      <c r="E294">
        <v>151.65</v>
      </c>
      <c r="F294">
        <v>157.13</v>
      </c>
      <c r="G294">
        <v>100</v>
      </c>
      <c r="H294">
        <v>3.4</v>
      </c>
      <c r="I294">
        <v>1.38</v>
      </c>
      <c r="J294">
        <v>120.06</v>
      </c>
      <c r="K294">
        <v>257.77999999999997</v>
      </c>
      <c r="M294">
        <v>91.51</v>
      </c>
      <c r="N294">
        <v>190.76</v>
      </c>
      <c r="O294">
        <v>51.68</v>
      </c>
      <c r="P294">
        <v>6.53</v>
      </c>
      <c r="Q294">
        <v>64.83</v>
      </c>
      <c r="R294">
        <v>44.08</v>
      </c>
      <c r="S294">
        <v>101.9</v>
      </c>
      <c r="T294">
        <v>189.97</v>
      </c>
      <c r="U294">
        <v>100</v>
      </c>
      <c r="V294">
        <v>134.35</v>
      </c>
      <c r="X294">
        <v>100</v>
      </c>
      <c r="Y294">
        <v>98.74</v>
      </c>
      <c r="Z294">
        <v>95.88</v>
      </c>
      <c r="AA294">
        <v>91</v>
      </c>
      <c r="AB294">
        <v>103.54</v>
      </c>
      <c r="AC294">
        <v>95.99</v>
      </c>
      <c r="AD294">
        <v>13.57</v>
      </c>
      <c r="AR294">
        <v>91.2</v>
      </c>
      <c r="AS294">
        <v>158.83000000000001</v>
      </c>
      <c r="BK294" s="1" t="s">
        <v>190</v>
      </c>
      <c r="BL294" s="1" t="s">
        <v>190</v>
      </c>
      <c r="BP294">
        <v>51.58</v>
      </c>
      <c r="BQ294">
        <v>183.91</v>
      </c>
      <c r="BR294">
        <v>11.11</v>
      </c>
      <c r="BS294">
        <v>201.57</v>
      </c>
      <c r="BT294">
        <v>64.52</v>
      </c>
      <c r="BU294" s="1" t="s">
        <v>190</v>
      </c>
      <c r="BW294">
        <v>231.97</v>
      </c>
      <c r="BX294">
        <v>33.64</v>
      </c>
      <c r="BY294">
        <v>81.8</v>
      </c>
      <c r="BZ294">
        <v>355.94</v>
      </c>
      <c r="CB294">
        <v>100</v>
      </c>
      <c r="CC294">
        <v>100</v>
      </c>
      <c r="CD294">
        <v>182.62</v>
      </c>
      <c r="CE294">
        <v>0.91</v>
      </c>
      <c r="CF294">
        <v>100</v>
      </c>
      <c r="CH294">
        <v>101.58</v>
      </c>
      <c r="CI294">
        <v>71.510000000000005</v>
      </c>
      <c r="CN294" s="1" t="s">
        <v>190</v>
      </c>
      <c r="CP294" s="1" t="s">
        <v>190</v>
      </c>
      <c r="CQ294" s="1" t="s">
        <v>190</v>
      </c>
      <c r="CR294" s="1" t="s">
        <v>190</v>
      </c>
      <c r="CU294" s="1" t="s">
        <v>190</v>
      </c>
      <c r="CV294" s="1" t="s">
        <v>190</v>
      </c>
      <c r="CW294" s="1" t="s">
        <v>190</v>
      </c>
      <c r="CX294" s="1" t="s">
        <v>190</v>
      </c>
      <c r="CZ294" s="1" t="s">
        <v>190</v>
      </c>
      <c r="DC294">
        <v>119.43</v>
      </c>
      <c r="DD294" s="1" t="s">
        <v>190</v>
      </c>
      <c r="DE294">
        <v>203.33</v>
      </c>
      <c r="DF294">
        <v>118.73</v>
      </c>
      <c r="DG294">
        <v>113.07</v>
      </c>
      <c r="DH294">
        <v>857.14</v>
      </c>
      <c r="DI294">
        <v>31302.03</v>
      </c>
      <c r="DJ294">
        <v>21</v>
      </c>
      <c r="DK294">
        <v>130.66999999999999</v>
      </c>
      <c r="DL294">
        <v>198.31</v>
      </c>
      <c r="DM294">
        <v>270.42</v>
      </c>
      <c r="DN294">
        <v>15.85</v>
      </c>
      <c r="DO294">
        <v>92.24</v>
      </c>
      <c r="DP294">
        <v>1.49</v>
      </c>
      <c r="DQ294">
        <v>91.12</v>
      </c>
      <c r="DR294">
        <v>6.58</v>
      </c>
      <c r="DS294">
        <v>44.32</v>
      </c>
      <c r="DT294">
        <v>55.44</v>
      </c>
      <c r="DU294">
        <v>214.82</v>
      </c>
      <c r="DV294">
        <v>5.8</v>
      </c>
      <c r="DW294">
        <v>24.77</v>
      </c>
      <c r="DX294">
        <v>237.1</v>
      </c>
      <c r="DY294">
        <v>0.66</v>
      </c>
      <c r="DZ294">
        <v>130.55000000000001</v>
      </c>
      <c r="EA294">
        <v>125.58</v>
      </c>
      <c r="EB294">
        <v>368.43</v>
      </c>
      <c r="EC294">
        <v>397.08</v>
      </c>
      <c r="ED294">
        <v>142.26</v>
      </c>
      <c r="EE294">
        <v>105.33</v>
      </c>
      <c r="EF294">
        <v>125.65</v>
      </c>
      <c r="EH294">
        <v>7.13</v>
      </c>
      <c r="EJ294" s="1" t="s">
        <v>190</v>
      </c>
      <c r="EN294" s="1" t="s">
        <v>190</v>
      </c>
      <c r="EO294" s="1" t="s">
        <v>190</v>
      </c>
      <c r="EP294" s="1" t="s">
        <v>190</v>
      </c>
      <c r="ES294" s="1" t="s">
        <v>190</v>
      </c>
    </row>
    <row r="295" spans="1:149" x14ac:dyDescent="0.25">
      <c r="A295" s="2">
        <v>37088</v>
      </c>
      <c r="D295">
        <v>3.71</v>
      </c>
      <c r="E295">
        <v>151.65</v>
      </c>
      <c r="F295">
        <v>157.13</v>
      </c>
      <c r="G295">
        <v>100</v>
      </c>
      <c r="H295">
        <v>3.4</v>
      </c>
      <c r="I295">
        <v>1.38</v>
      </c>
      <c r="J295">
        <v>120.06</v>
      </c>
      <c r="K295">
        <v>257.77999999999997</v>
      </c>
      <c r="M295">
        <v>100.67</v>
      </c>
      <c r="N295">
        <v>190.76</v>
      </c>
      <c r="O295">
        <v>51.68</v>
      </c>
      <c r="P295">
        <v>6.53</v>
      </c>
      <c r="Q295">
        <v>64.83</v>
      </c>
      <c r="R295">
        <v>44.08</v>
      </c>
      <c r="S295">
        <v>101.9</v>
      </c>
      <c r="T295">
        <v>189.97</v>
      </c>
      <c r="U295">
        <v>100</v>
      </c>
      <c r="V295">
        <v>134.35</v>
      </c>
      <c r="X295">
        <v>100</v>
      </c>
      <c r="Y295">
        <v>97.79</v>
      </c>
      <c r="Z295">
        <v>89.19</v>
      </c>
      <c r="AA295">
        <v>90</v>
      </c>
      <c r="AB295">
        <v>103.54</v>
      </c>
      <c r="AC295">
        <v>95.99</v>
      </c>
      <c r="AD295">
        <v>12.68</v>
      </c>
      <c r="AR295">
        <v>108</v>
      </c>
      <c r="AS295">
        <v>155</v>
      </c>
      <c r="BK295" s="1" t="s">
        <v>190</v>
      </c>
      <c r="BL295" s="1" t="s">
        <v>190</v>
      </c>
      <c r="BP295">
        <v>50.53</v>
      </c>
      <c r="BQ295">
        <v>181.45</v>
      </c>
      <c r="BR295">
        <v>10.78</v>
      </c>
      <c r="BS295">
        <v>207.33</v>
      </c>
      <c r="BT295">
        <v>59.68</v>
      </c>
      <c r="BU295" s="1" t="s">
        <v>190</v>
      </c>
      <c r="BW295">
        <v>231.97</v>
      </c>
      <c r="BX295">
        <v>33.64</v>
      </c>
      <c r="BY295">
        <v>81.8</v>
      </c>
      <c r="BZ295">
        <v>355.94</v>
      </c>
      <c r="CB295">
        <v>100</v>
      </c>
      <c r="CC295">
        <v>100</v>
      </c>
      <c r="CD295">
        <v>182.62</v>
      </c>
      <c r="CE295">
        <v>0.91</v>
      </c>
      <c r="CF295">
        <v>100</v>
      </c>
      <c r="CH295">
        <v>101.58</v>
      </c>
      <c r="CI295">
        <v>71.510000000000005</v>
      </c>
      <c r="CN295" s="1" t="s">
        <v>190</v>
      </c>
      <c r="CP295" s="1" t="s">
        <v>190</v>
      </c>
      <c r="CQ295" s="1" t="s">
        <v>190</v>
      </c>
      <c r="CR295" s="1" t="s">
        <v>190</v>
      </c>
      <c r="CU295" s="1" t="s">
        <v>190</v>
      </c>
      <c r="CV295" s="1" t="s">
        <v>190</v>
      </c>
      <c r="CW295" s="1" t="s">
        <v>190</v>
      </c>
      <c r="CX295" s="1" t="s">
        <v>190</v>
      </c>
      <c r="CZ295" s="1" t="s">
        <v>190</v>
      </c>
      <c r="DC295">
        <v>119.43</v>
      </c>
      <c r="DD295" s="1" t="s">
        <v>190</v>
      </c>
      <c r="DE295">
        <v>203.33</v>
      </c>
      <c r="DF295">
        <v>118.73</v>
      </c>
      <c r="DG295">
        <v>113.07</v>
      </c>
      <c r="DH295">
        <v>857.14</v>
      </c>
      <c r="DI295">
        <v>31302.03</v>
      </c>
      <c r="DJ295">
        <v>21</v>
      </c>
      <c r="DK295">
        <v>130.66999999999999</v>
      </c>
      <c r="DL295">
        <v>198.31</v>
      </c>
      <c r="DM295">
        <v>270.42</v>
      </c>
      <c r="DN295">
        <v>15.85</v>
      </c>
      <c r="DO295">
        <v>92.24</v>
      </c>
      <c r="DP295">
        <v>1.49</v>
      </c>
      <c r="DQ295">
        <v>91.12</v>
      </c>
      <c r="DR295">
        <v>6.58</v>
      </c>
      <c r="DS295">
        <v>44.32</v>
      </c>
      <c r="DT295">
        <v>55.44</v>
      </c>
      <c r="DU295">
        <v>214.82</v>
      </c>
      <c r="DV295">
        <v>5.8</v>
      </c>
      <c r="DW295">
        <v>24.77</v>
      </c>
      <c r="DX295">
        <v>237.1</v>
      </c>
      <c r="DY295">
        <v>0.66</v>
      </c>
      <c r="DZ295">
        <v>130.55000000000001</v>
      </c>
      <c r="EA295">
        <v>125.58</v>
      </c>
      <c r="EB295">
        <v>368.43</v>
      </c>
      <c r="EC295">
        <v>397.08</v>
      </c>
      <c r="ED295">
        <v>142.26</v>
      </c>
      <c r="EE295">
        <v>105.33</v>
      </c>
      <c r="EF295">
        <v>125.65</v>
      </c>
      <c r="EH295">
        <v>7.13</v>
      </c>
      <c r="EJ295" s="1" t="s">
        <v>190</v>
      </c>
      <c r="EN295" s="1" t="s">
        <v>190</v>
      </c>
      <c r="EO295" s="1" t="s">
        <v>190</v>
      </c>
      <c r="EP295" s="1" t="s">
        <v>190</v>
      </c>
      <c r="ES295" s="1" t="s">
        <v>190</v>
      </c>
    </row>
    <row r="296" spans="1:149" x14ac:dyDescent="0.25">
      <c r="A296" s="2">
        <v>37095</v>
      </c>
      <c r="D296">
        <v>3.71</v>
      </c>
      <c r="E296">
        <v>151.65</v>
      </c>
      <c r="F296">
        <v>157.13</v>
      </c>
      <c r="G296">
        <v>100</v>
      </c>
      <c r="H296">
        <v>3.4</v>
      </c>
      <c r="I296">
        <v>1.38</v>
      </c>
      <c r="J296">
        <v>120.06</v>
      </c>
      <c r="K296">
        <v>257.77999999999997</v>
      </c>
      <c r="M296">
        <v>100.67</v>
      </c>
      <c r="N296">
        <v>190.76</v>
      </c>
      <c r="O296">
        <v>51.68</v>
      </c>
      <c r="P296">
        <v>6.53</v>
      </c>
      <c r="Q296">
        <v>64.83</v>
      </c>
      <c r="R296">
        <v>44.08</v>
      </c>
      <c r="S296">
        <v>101.9</v>
      </c>
      <c r="T296">
        <v>189.97</v>
      </c>
      <c r="U296">
        <v>100</v>
      </c>
      <c r="V296">
        <v>134.35</v>
      </c>
      <c r="X296">
        <v>100</v>
      </c>
      <c r="Y296">
        <v>96.21</v>
      </c>
      <c r="Z296">
        <v>95.88</v>
      </c>
      <c r="AA296">
        <v>87.8</v>
      </c>
      <c r="AB296">
        <v>103.54</v>
      </c>
      <c r="AC296">
        <v>95.99</v>
      </c>
      <c r="AD296">
        <v>12.33</v>
      </c>
      <c r="AR296">
        <v>120</v>
      </c>
      <c r="AS296">
        <v>152.9</v>
      </c>
      <c r="BK296" s="1" t="s">
        <v>190</v>
      </c>
      <c r="BL296" s="1" t="s">
        <v>190</v>
      </c>
      <c r="BP296">
        <v>48.84</v>
      </c>
      <c r="BQ296">
        <v>180.7</v>
      </c>
      <c r="BR296">
        <v>11.12</v>
      </c>
      <c r="BS296">
        <v>209.63</v>
      </c>
      <c r="BT296">
        <v>60.97</v>
      </c>
      <c r="BU296" s="1" t="s">
        <v>190</v>
      </c>
      <c r="BW296">
        <v>231.97</v>
      </c>
      <c r="BX296">
        <v>33.64</v>
      </c>
      <c r="BY296">
        <v>81.8</v>
      </c>
      <c r="BZ296">
        <v>355.94</v>
      </c>
      <c r="CB296">
        <v>100</v>
      </c>
      <c r="CC296">
        <v>100</v>
      </c>
      <c r="CD296">
        <v>182.62</v>
      </c>
      <c r="CE296">
        <v>0.91</v>
      </c>
      <c r="CF296">
        <v>100</v>
      </c>
      <c r="CH296">
        <v>101.58</v>
      </c>
      <c r="CI296">
        <v>71.510000000000005</v>
      </c>
      <c r="CN296" s="1" t="s">
        <v>190</v>
      </c>
      <c r="CP296" s="1" t="s">
        <v>190</v>
      </c>
      <c r="CQ296" s="1" t="s">
        <v>190</v>
      </c>
      <c r="CR296" s="1" t="s">
        <v>190</v>
      </c>
      <c r="CU296" s="1" t="s">
        <v>190</v>
      </c>
      <c r="CV296" s="1" t="s">
        <v>190</v>
      </c>
      <c r="CW296" s="1" t="s">
        <v>190</v>
      </c>
      <c r="CX296" s="1" t="s">
        <v>190</v>
      </c>
      <c r="CZ296" s="1" t="s">
        <v>190</v>
      </c>
      <c r="DC296">
        <v>119.43</v>
      </c>
      <c r="DD296" s="1" t="s">
        <v>190</v>
      </c>
      <c r="DE296">
        <v>203.33</v>
      </c>
      <c r="DF296">
        <v>118.73</v>
      </c>
      <c r="DG296">
        <v>113.07</v>
      </c>
      <c r="DH296">
        <v>857.14</v>
      </c>
      <c r="DI296">
        <v>31302.03</v>
      </c>
      <c r="DJ296">
        <v>21</v>
      </c>
      <c r="DK296">
        <v>130.66999999999999</v>
      </c>
      <c r="DL296">
        <v>198.31</v>
      </c>
      <c r="DM296">
        <v>270.42</v>
      </c>
      <c r="DN296">
        <v>15.85</v>
      </c>
      <c r="DO296">
        <v>92.24</v>
      </c>
      <c r="DP296">
        <v>1.49</v>
      </c>
      <c r="DQ296">
        <v>91.12</v>
      </c>
      <c r="DR296">
        <v>6.58</v>
      </c>
      <c r="DS296">
        <v>44.32</v>
      </c>
      <c r="DT296">
        <v>55.44</v>
      </c>
      <c r="DU296">
        <v>214.82</v>
      </c>
      <c r="DV296">
        <v>5.8</v>
      </c>
      <c r="DW296">
        <v>24.77</v>
      </c>
      <c r="DX296">
        <v>237.1</v>
      </c>
      <c r="DY296">
        <v>0.66</v>
      </c>
      <c r="DZ296">
        <v>130.55000000000001</v>
      </c>
      <c r="EA296">
        <v>125.58</v>
      </c>
      <c r="EB296">
        <v>368.43</v>
      </c>
      <c r="EC296">
        <v>397.08</v>
      </c>
      <c r="ED296">
        <v>142.26</v>
      </c>
      <c r="EE296">
        <v>105.33</v>
      </c>
      <c r="EF296">
        <v>125.65</v>
      </c>
      <c r="EH296">
        <v>7.13</v>
      </c>
      <c r="EJ296" s="1" t="s">
        <v>190</v>
      </c>
      <c r="EN296" s="1" t="s">
        <v>190</v>
      </c>
      <c r="EO296" s="1" t="s">
        <v>190</v>
      </c>
      <c r="EP296" s="1" t="s">
        <v>190</v>
      </c>
      <c r="ES296" s="1" t="s">
        <v>190</v>
      </c>
    </row>
    <row r="297" spans="1:149" x14ac:dyDescent="0.25">
      <c r="A297" s="2">
        <v>37102</v>
      </c>
      <c r="D297">
        <v>3.71</v>
      </c>
      <c r="E297">
        <v>151.65</v>
      </c>
      <c r="F297">
        <v>157.13</v>
      </c>
      <c r="G297">
        <v>100</v>
      </c>
      <c r="H297">
        <v>3.4</v>
      </c>
      <c r="I297">
        <v>1.38</v>
      </c>
      <c r="J297">
        <v>120.06</v>
      </c>
      <c r="K297">
        <v>257.77999999999997</v>
      </c>
      <c r="M297">
        <v>94.29</v>
      </c>
      <c r="N297">
        <v>190.76</v>
      </c>
      <c r="O297">
        <v>51.68</v>
      </c>
      <c r="P297">
        <v>6.53</v>
      </c>
      <c r="Q297">
        <v>64.83</v>
      </c>
      <c r="R297">
        <v>44.08</v>
      </c>
      <c r="S297">
        <v>101.9</v>
      </c>
      <c r="T297">
        <v>189.97</v>
      </c>
      <c r="U297">
        <v>100</v>
      </c>
      <c r="V297">
        <v>134.35</v>
      </c>
      <c r="X297">
        <v>100</v>
      </c>
      <c r="Y297">
        <v>94.42</v>
      </c>
      <c r="Z297">
        <v>95.88</v>
      </c>
      <c r="AA297">
        <v>133.80000000000001</v>
      </c>
      <c r="AB297">
        <v>103.54</v>
      </c>
      <c r="AC297">
        <v>95.99</v>
      </c>
      <c r="AD297">
        <v>12.75</v>
      </c>
      <c r="AR297">
        <v>144</v>
      </c>
      <c r="AS297">
        <v>153.09</v>
      </c>
      <c r="BK297" s="1" t="s">
        <v>190</v>
      </c>
      <c r="BL297" s="1" t="s">
        <v>190</v>
      </c>
      <c r="BP297">
        <v>46.32</v>
      </c>
      <c r="BQ297">
        <v>189.97</v>
      </c>
      <c r="BR297">
        <v>11.02</v>
      </c>
      <c r="BS297">
        <v>227.43</v>
      </c>
      <c r="BT297">
        <v>54.84</v>
      </c>
      <c r="BU297" s="1" t="s">
        <v>190</v>
      </c>
      <c r="BW297">
        <v>231.97</v>
      </c>
      <c r="BX297">
        <v>33.64</v>
      </c>
      <c r="BY297">
        <v>81.8</v>
      </c>
      <c r="BZ297">
        <v>355.94</v>
      </c>
      <c r="CB297">
        <v>100</v>
      </c>
      <c r="CC297">
        <v>100</v>
      </c>
      <c r="CD297">
        <v>182.62</v>
      </c>
      <c r="CE297">
        <v>0.91</v>
      </c>
      <c r="CF297">
        <v>100</v>
      </c>
      <c r="CH297">
        <v>101.58</v>
      </c>
      <c r="CI297">
        <v>71.510000000000005</v>
      </c>
      <c r="CN297" s="1" t="s">
        <v>190</v>
      </c>
      <c r="CP297" s="1" t="s">
        <v>190</v>
      </c>
      <c r="CQ297" s="1" t="s">
        <v>190</v>
      </c>
      <c r="CR297" s="1" t="s">
        <v>190</v>
      </c>
      <c r="CU297" s="1" t="s">
        <v>190</v>
      </c>
      <c r="CV297" s="1" t="s">
        <v>190</v>
      </c>
      <c r="CW297" s="1" t="s">
        <v>190</v>
      </c>
      <c r="CX297" s="1" t="s">
        <v>190</v>
      </c>
      <c r="CZ297" s="1" t="s">
        <v>190</v>
      </c>
      <c r="DC297">
        <v>119.43</v>
      </c>
      <c r="DD297" s="1" t="s">
        <v>190</v>
      </c>
      <c r="DE297">
        <v>203.33</v>
      </c>
      <c r="DF297">
        <v>118.73</v>
      </c>
      <c r="DG297">
        <v>113.07</v>
      </c>
      <c r="DH297">
        <v>857.14</v>
      </c>
      <c r="DI297">
        <v>31302.03</v>
      </c>
      <c r="DJ297">
        <v>21</v>
      </c>
      <c r="DK297">
        <v>130.66999999999999</v>
      </c>
      <c r="DL297">
        <v>198.31</v>
      </c>
      <c r="DM297">
        <v>270.42</v>
      </c>
      <c r="DN297">
        <v>15.85</v>
      </c>
      <c r="DO297">
        <v>92.24</v>
      </c>
      <c r="DP297">
        <v>1.49</v>
      </c>
      <c r="DQ297">
        <v>91.12</v>
      </c>
      <c r="DR297">
        <v>6.58</v>
      </c>
      <c r="DS297">
        <v>44.32</v>
      </c>
      <c r="DT297">
        <v>55.44</v>
      </c>
      <c r="DU297">
        <v>214.82</v>
      </c>
      <c r="DV297">
        <v>5.8</v>
      </c>
      <c r="DW297">
        <v>24.77</v>
      </c>
      <c r="DX297">
        <v>237.1</v>
      </c>
      <c r="DY297">
        <v>0.66</v>
      </c>
      <c r="DZ297">
        <v>130.55000000000001</v>
      </c>
      <c r="EA297">
        <v>125.58</v>
      </c>
      <c r="EB297">
        <v>368.43</v>
      </c>
      <c r="EC297">
        <v>397.08</v>
      </c>
      <c r="ED297">
        <v>142.26</v>
      </c>
      <c r="EE297">
        <v>105.33</v>
      </c>
      <c r="EF297">
        <v>125.65</v>
      </c>
      <c r="EH297">
        <v>7.13</v>
      </c>
      <c r="EJ297" s="1" t="s">
        <v>190</v>
      </c>
      <c r="EN297" s="1" t="s">
        <v>190</v>
      </c>
      <c r="EO297" s="1" t="s">
        <v>190</v>
      </c>
      <c r="EP297" s="1" t="s">
        <v>190</v>
      </c>
      <c r="ES297" s="1" t="s">
        <v>190</v>
      </c>
    </row>
    <row r="298" spans="1:149" x14ac:dyDescent="0.25">
      <c r="A298" s="2">
        <v>37109</v>
      </c>
      <c r="D298">
        <v>3.71</v>
      </c>
      <c r="E298">
        <v>151.65</v>
      </c>
      <c r="F298">
        <v>157.13</v>
      </c>
      <c r="G298">
        <v>100</v>
      </c>
      <c r="H298">
        <v>3.4</v>
      </c>
      <c r="I298">
        <v>1.38</v>
      </c>
      <c r="J298">
        <v>120.06</v>
      </c>
      <c r="K298">
        <v>257.77999999999997</v>
      </c>
      <c r="M298">
        <v>122.8</v>
      </c>
      <c r="N298">
        <v>190.76</v>
      </c>
      <c r="O298">
        <v>51.68</v>
      </c>
      <c r="P298">
        <v>6.53</v>
      </c>
      <c r="Q298">
        <v>64.83</v>
      </c>
      <c r="R298">
        <v>44.08</v>
      </c>
      <c r="S298">
        <v>101.9</v>
      </c>
      <c r="T298">
        <v>189.97</v>
      </c>
      <c r="U298">
        <v>100</v>
      </c>
      <c r="V298">
        <v>134.35</v>
      </c>
      <c r="X298">
        <v>100</v>
      </c>
      <c r="Y298">
        <v>93.47</v>
      </c>
      <c r="Z298">
        <v>114.16</v>
      </c>
      <c r="AA298">
        <v>118</v>
      </c>
      <c r="AB298">
        <v>103.54</v>
      </c>
      <c r="AC298">
        <v>95.99</v>
      </c>
      <c r="AD298">
        <v>12.88</v>
      </c>
      <c r="AR298">
        <v>120</v>
      </c>
      <c r="AS298">
        <v>153.09</v>
      </c>
      <c r="BK298" s="1" t="s">
        <v>190</v>
      </c>
      <c r="BL298" s="1" t="s">
        <v>190</v>
      </c>
      <c r="BP298">
        <v>46.37</v>
      </c>
      <c r="BQ298">
        <v>185.21</v>
      </c>
      <c r="BR298">
        <v>10.91</v>
      </c>
      <c r="BS298">
        <v>219.13</v>
      </c>
      <c r="BT298">
        <v>48.23</v>
      </c>
      <c r="BU298" s="1" t="s">
        <v>190</v>
      </c>
      <c r="BW298">
        <v>231.97</v>
      </c>
      <c r="BX298">
        <v>33.64</v>
      </c>
      <c r="BY298">
        <v>81.8</v>
      </c>
      <c r="BZ298">
        <v>355.94</v>
      </c>
      <c r="CB298">
        <v>100</v>
      </c>
      <c r="CC298">
        <v>100</v>
      </c>
      <c r="CD298">
        <v>182.62</v>
      </c>
      <c r="CE298">
        <v>0.91</v>
      </c>
      <c r="CF298">
        <v>100</v>
      </c>
      <c r="CH298">
        <v>101.58</v>
      </c>
      <c r="CI298">
        <v>71.510000000000005</v>
      </c>
      <c r="CN298" s="1" t="s">
        <v>190</v>
      </c>
      <c r="CP298" s="1" t="s">
        <v>190</v>
      </c>
      <c r="CQ298" s="1" t="s">
        <v>190</v>
      </c>
      <c r="CR298" s="1" t="s">
        <v>190</v>
      </c>
      <c r="CU298" s="1" t="s">
        <v>190</v>
      </c>
      <c r="CV298" s="1" t="s">
        <v>190</v>
      </c>
      <c r="CW298" s="1" t="s">
        <v>190</v>
      </c>
      <c r="CX298" s="1" t="s">
        <v>190</v>
      </c>
      <c r="CZ298" s="1" t="s">
        <v>190</v>
      </c>
      <c r="DC298">
        <v>119.43</v>
      </c>
      <c r="DD298" s="1" t="s">
        <v>190</v>
      </c>
      <c r="DE298">
        <v>203.33</v>
      </c>
      <c r="DF298">
        <v>118.73</v>
      </c>
      <c r="DG298">
        <v>113.07</v>
      </c>
      <c r="DH298">
        <v>857.14</v>
      </c>
      <c r="DI298">
        <v>31302.03</v>
      </c>
      <c r="DJ298">
        <v>21</v>
      </c>
      <c r="DK298">
        <v>130.66999999999999</v>
      </c>
      <c r="DL298">
        <v>198.31</v>
      </c>
      <c r="DM298">
        <v>270.42</v>
      </c>
      <c r="DN298">
        <v>15.85</v>
      </c>
      <c r="DO298">
        <v>92.24</v>
      </c>
      <c r="DP298">
        <v>1.49</v>
      </c>
      <c r="DQ298">
        <v>91.12</v>
      </c>
      <c r="DR298">
        <v>6.58</v>
      </c>
      <c r="DS298">
        <v>44.32</v>
      </c>
      <c r="DT298">
        <v>55.44</v>
      </c>
      <c r="DU298">
        <v>214.82</v>
      </c>
      <c r="DV298">
        <v>5.8</v>
      </c>
      <c r="DW298">
        <v>24.77</v>
      </c>
      <c r="DX298">
        <v>237.1</v>
      </c>
      <c r="DY298">
        <v>0.66</v>
      </c>
      <c r="DZ298">
        <v>130.55000000000001</v>
      </c>
      <c r="EA298">
        <v>125.58</v>
      </c>
      <c r="EB298">
        <v>368.43</v>
      </c>
      <c r="EC298">
        <v>397.08</v>
      </c>
      <c r="ED298">
        <v>142.26</v>
      </c>
      <c r="EE298">
        <v>105.33</v>
      </c>
      <c r="EF298">
        <v>125.65</v>
      </c>
      <c r="EH298">
        <v>7.13</v>
      </c>
      <c r="EJ298" s="1" t="s">
        <v>190</v>
      </c>
      <c r="EN298" s="1" t="s">
        <v>190</v>
      </c>
      <c r="EO298" s="1" t="s">
        <v>190</v>
      </c>
      <c r="EP298" s="1" t="s">
        <v>190</v>
      </c>
      <c r="ES298" s="1" t="s">
        <v>190</v>
      </c>
    </row>
    <row r="299" spans="1:149" x14ac:dyDescent="0.25">
      <c r="A299" s="2">
        <v>37116</v>
      </c>
      <c r="D299">
        <v>3.71</v>
      </c>
      <c r="E299">
        <v>151.65</v>
      </c>
      <c r="F299">
        <v>157.13</v>
      </c>
      <c r="G299">
        <v>100</v>
      </c>
      <c r="H299">
        <v>3.4</v>
      </c>
      <c r="I299">
        <v>1.38</v>
      </c>
      <c r="J299">
        <v>120.06</v>
      </c>
      <c r="K299">
        <v>257.77999999999997</v>
      </c>
      <c r="M299">
        <v>122.8</v>
      </c>
      <c r="N299">
        <v>190.76</v>
      </c>
      <c r="O299">
        <v>51.68</v>
      </c>
      <c r="P299">
        <v>6.53</v>
      </c>
      <c r="Q299">
        <v>64.83</v>
      </c>
      <c r="R299">
        <v>44.08</v>
      </c>
      <c r="S299">
        <v>101.9</v>
      </c>
      <c r="T299">
        <v>189.97</v>
      </c>
      <c r="U299">
        <v>100</v>
      </c>
      <c r="V299">
        <v>134.35</v>
      </c>
      <c r="X299">
        <v>100</v>
      </c>
      <c r="Y299">
        <v>83.89</v>
      </c>
      <c r="Z299">
        <v>115.38</v>
      </c>
      <c r="AA299">
        <v>114.4</v>
      </c>
      <c r="AB299">
        <v>103.54</v>
      </c>
      <c r="AC299">
        <v>95.99</v>
      </c>
      <c r="AD299">
        <v>11.6</v>
      </c>
      <c r="AR299">
        <v>132</v>
      </c>
      <c r="AS299">
        <v>150.69999999999999</v>
      </c>
      <c r="BK299" s="1" t="s">
        <v>190</v>
      </c>
      <c r="BL299" s="1" t="s">
        <v>190</v>
      </c>
      <c r="BP299">
        <v>46.47</v>
      </c>
      <c r="BQ299">
        <v>184.46</v>
      </c>
      <c r="BR299">
        <v>11.02</v>
      </c>
      <c r="BS299">
        <v>201.57</v>
      </c>
      <c r="BT299">
        <v>39.520000000000003</v>
      </c>
      <c r="BU299" s="1" t="s">
        <v>190</v>
      </c>
      <c r="BW299">
        <v>231.97</v>
      </c>
      <c r="BX299">
        <v>33.64</v>
      </c>
      <c r="BY299">
        <v>81.8</v>
      </c>
      <c r="BZ299">
        <v>355.94</v>
      </c>
      <c r="CB299">
        <v>100</v>
      </c>
      <c r="CC299">
        <v>100</v>
      </c>
      <c r="CD299">
        <v>182.62</v>
      </c>
      <c r="CE299">
        <v>0.91</v>
      </c>
      <c r="CF299">
        <v>100</v>
      </c>
      <c r="CH299">
        <v>101.58</v>
      </c>
      <c r="CI299">
        <v>71.510000000000005</v>
      </c>
      <c r="CN299" s="1" t="s">
        <v>190</v>
      </c>
      <c r="CP299" s="1" t="s">
        <v>190</v>
      </c>
      <c r="CQ299" s="1" t="s">
        <v>190</v>
      </c>
      <c r="CR299" s="1" t="s">
        <v>190</v>
      </c>
      <c r="CU299" s="1" t="s">
        <v>190</v>
      </c>
      <c r="CV299" s="1" t="s">
        <v>190</v>
      </c>
      <c r="CW299" s="1" t="s">
        <v>190</v>
      </c>
      <c r="CX299" s="1" t="s">
        <v>190</v>
      </c>
      <c r="CZ299" s="1" t="s">
        <v>190</v>
      </c>
      <c r="DC299">
        <v>119.43</v>
      </c>
      <c r="DD299" s="1" t="s">
        <v>190</v>
      </c>
      <c r="DE299">
        <v>203.33</v>
      </c>
      <c r="DF299">
        <v>118.73</v>
      </c>
      <c r="DG299">
        <v>113.07</v>
      </c>
      <c r="DH299">
        <v>857.14</v>
      </c>
      <c r="DI299">
        <v>31302.03</v>
      </c>
      <c r="DJ299">
        <v>21</v>
      </c>
      <c r="DK299">
        <v>130.66999999999999</v>
      </c>
      <c r="DL299">
        <v>198.31</v>
      </c>
      <c r="DM299">
        <v>270.42</v>
      </c>
      <c r="DN299">
        <v>15.85</v>
      </c>
      <c r="DO299">
        <v>92.24</v>
      </c>
      <c r="DP299">
        <v>1.49</v>
      </c>
      <c r="DQ299">
        <v>91.12</v>
      </c>
      <c r="DR299">
        <v>6.58</v>
      </c>
      <c r="DS299">
        <v>44.32</v>
      </c>
      <c r="DT299">
        <v>55.44</v>
      </c>
      <c r="DU299">
        <v>214.82</v>
      </c>
      <c r="DV299">
        <v>5.8</v>
      </c>
      <c r="DW299">
        <v>24.77</v>
      </c>
      <c r="DX299">
        <v>237.1</v>
      </c>
      <c r="DY299">
        <v>0.66</v>
      </c>
      <c r="DZ299">
        <v>130.55000000000001</v>
      </c>
      <c r="EA299">
        <v>125.58</v>
      </c>
      <c r="EB299">
        <v>368.43</v>
      </c>
      <c r="EC299">
        <v>397.08</v>
      </c>
      <c r="ED299">
        <v>142.26</v>
      </c>
      <c r="EE299">
        <v>105.33</v>
      </c>
      <c r="EF299">
        <v>125.65</v>
      </c>
      <c r="EH299">
        <v>7.13</v>
      </c>
      <c r="EJ299" s="1" t="s">
        <v>190</v>
      </c>
      <c r="EN299" s="1" t="s">
        <v>190</v>
      </c>
      <c r="EO299" s="1" t="s">
        <v>190</v>
      </c>
      <c r="EP299" s="1" t="s">
        <v>190</v>
      </c>
      <c r="ES299" s="1" t="s">
        <v>190</v>
      </c>
    </row>
    <row r="300" spans="1:149" x14ac:dyDescent="0.25">
      <c r="A300" s="2">
        <v>37123</v>
      </c>
      <c r="D300">
        <v>3.71</v>
      </c>
      <c r="E300">
        <v>151.65</v>
      </c>
      <c r="F300">
        <v>157.13</v>
      </c>
      <c r="G300">
        <v>100</v>
      </c>
      <c r="H300">
        <v>3.4</v>
      </c>
      <c r="I300">
        <v>1.38</v>
      </c>
      <c r="J300">
        <v>120.06</v>
      </c>
      <c r="K300">
        <v>257.77999999999997</v>
      </c>
      <c r="M300">
        <v>122.8</v>
      </c>
      <c r="N300">
        <v>190.76</v>
      </c>
      <c r="O300">
        <v>51.68</v>
      </c>
      <c r="P300">
        <v>6.53</v>
      </c>
      <c r="Q300">
        <v>64.83</v>
      </c>
      <c r="R300">
        <v>44.08</v>
      </c>
      <c r="S300">
        <v>101.9</v>
      </c>
      <c r="T300">
        <v>189.97</v>
      </c>
      <c r="U300">
        <v>100</v>
      </c>
      <c r="V300">
        <v>134.35</v>
      </c>
      <c r="X300">
        <v>100</v>
      </c>
      <c r="Y300">
        <v>76.209999999999994</v>
      </c>
      <c r="Z300">
        <v>112.6</v>
      </c>
      <c r="AA300">
        <v>112</v>
      </c>
      <c r="AB300">
        <v>103.54</v>
      </c>
      <c r="AC300">
        <v>95.99</v>
      </c>
      <c r="AD300">
        <v>10.09</v>
      </c>
      <c r="AR300">
        <v>117.6</v>
      </c>
      <c r="AS300">
        <v>151.18</v>
      </c>
      <c r="BK300" s="1" t="s">
        <v>190</v>
      </c>
      <c r="BL300" s="1" t="s">
        <v>190</v>
      </c>
      <c r="BP300">
        <v>43.11</v>
      </c>
      <c r="BQ300">
        <v>186.97</v>
      </c>
      <c r="BR300">
        <v>10.25</v>
      </c>
      <c r="BS300">
        <v>190.63</v>
      </c>
      <c r="BT300">
        <v>37.74</v>
      </c>
      <c r="BU300" s="1" t="s">
        <v>190</v>
      </c>
      <c r="BW300">
        <v>231.97</v>
      </c>
      <c r="BX300">
        <v>33.64</v>
      </c>
      <c r="BY300">
        <v>81.8</v>
      </c>
      <c r="BZ300">
        <v>355.94</v>
      </c>
      <c r="CB300">
        <v>100</v>
      </c>
      <c r="CC300">
        <v>100</v>
      </c>
      <c r="CD300">
        <v>182.62</v>
      </c>
      <c r="CE300">
        <v>0.91</v>
      </c>
      <c r="CF300">
        <v>100</v>
      </c>
      <c r="CH300">
        <v>101.58</v>
      </c>
      <c r="CI300">
        <v>71.510000000000005</v>
      </c>
      <c r="CN300" s="1" t="s">
        <v>190</v>
      </c>
      <c r="CP300" s="1" t="s">
        <v>190</v>
      </c>
      <c r="CQ300" s="1" t="s">
        <v>190</v>
      </c>
      <c r="CR300" s="1" t="s">
        <v>190</v>
      </c>
      <c r="CU300" s="1" t="s">
        <v>190</v>
      </c>
      <c r="CV300" s="1" t="s">
        <v>190</v>
      </c>
      <c r="CW300" s="1" t="s">
        <v>190</v>
      </c>
      <c r="CX300" s="1" t="s">
        <v>190</v>
      </c>
      <c r="CZ300" s="1" t="s">
        <v>190</v>
      </c>
      <c r="DC300">
        <v>119.43</v>
      </c>
      <c r="DD300" s="1" t="s">
        <v>190</v>
      </c>
      <c r="DE300">
        <v>203.33</v>
      </c>
      <c r="DF300">
        <v>118.73</v>
      </c>
      <c r="DG300">
        <v>113.07</v>
      </c>
      <c r="DH300">
        <v>857.14</v>
      </c>
      <c r="DI300">
        <v>31302.03</v>
      </c>
      <c r="DJ300">
        <v>21</v>
      </c>
      <c r="DK300">
        <v>130.66999999999999</v>
      </c>
      <c r="DL300">
        <v>198.31</v>
      </c>
      <c r="DM300">
        <v>270.42</v>
      </c>
      <c r="DN300">
        <v>15.85</v>
      </c>
      <c r="DO300">
        <v>92.24</v>
      </c>
      <c r="DP300">
        <v>1.49</v>
      </c>
      <c r="DQ300">
        <v>91.12</v>
      </c>
      <c r="DR300">
        <v>6.58</v>
      </c>
      <c r="DS300">
        <v>44.32</v>
      </c>
      <c r="DT300">
        <v>55.44</v>
      </c>
      <c r="DU300">
        <v>214.82</v>
      </c>
      <c r="DV300">
        <v>5.8</v>
      </c>
      <c r="DW300">
        <v>24.77</v>
      </c>
      <c r="DX300">
        <v>237.1</v>
      </c>
      <c r="DY300">
        <v>0.66</v>
      </c>
      <c r="DZ300">
        <v>130.55000000000001</v>
      </c>
      <c r="EA300">
        <v>125.58</v>
      </c>
      <c r="EB300">
        <v>368.43</v>
      </c>
      <c r="EC300">
        <v>397.08</v>
      </c>
      <c r="ED300">
        <v>142.26</v>
      </c>
      <c r="EE300">
        <v>105.33</v>
      </c>
      <c r="EF300">
        <v>125.65</v>
      </c>
      <c r="EH300">
        <v>7.13</v>
      </c>
      <c r="EJ300" s="1" t="s">
        <v>190</v>
      </c>
      <c r="EN300" s="1" t="s">
        <v>190</v>
      </c>
      <c r="EO300" s="1" t="s">
        <v>190</v>
      </c>
      <c r="EP300" s="1" t="s">
        <v>190</v>
      </c>
      <c r="ES300" s="1" t="s">
        <v>190</v>
      </c>
    </row>
    <row r="301" spans="1:149" x14ac:dyDescent="0.25">
      <c r="A301" s="2">
        <v>37130</v>
      </c>
      <c r="D301">
        <v>3.71</v>
      </c>
      <c r="E301">
        <v>151.65</v>
      </c>
      <c r="F301">
        <v>157.13</v>
      </c>
      <c r="G301">
        <v>100</v>
      </c>
      <c r="H301">
        <v>3.4</v>
      </c>
      <c r="I301">
        <v>1.38</v>
      </c>
      <c r="J301">
        <v>120.06</v>
      </c>
      <c r="K301">
        <v>257.77999999999997</v>
      </c>
      <c r="M301">
        <v>108.15</v>
      </c>
      <c r="N301">
        <v>190.76</v>
      </c>
      <c r="O301">
        <v>51.68</v>
      </c>
      <c r="P301">
        <v>6.53</v>
      </c>
      <c r="Q301">
        <v>64.83</v>
      </c>
      <c r="R301">
        <v>44.08</v>
      </c>
      <c r="S301">
        <v>101.9</v>
      </c>
      <c r="T301">
        <v>189.97</v>
      </c>
      <c r="U301">
        <v>100</v>
      </c>
      <c r="V301">
        <v>134.35</v>
      </c>
      <c r="X301">
        <v>100</v>
      </c>
      <c r="Y301">
        <v>79.05</v>
      </c>
      <c r="Z301">
        <v>113.71</v>
      </c>
      <c r="AA301">
        <v>112</v>
      </c>
      <c r="AB301">
        <v>103.54</v>
      </c>
      <c r="AC301">
        <v>95.99</v>
      </c>
      <c r="AD301">
        <v>10.62</v>
      </c>
      <c r="AR301">
        <v>132</v>
      </c>
      <c r="AS301">
        <v>140.65</v>
      </c>
      <c r="BK301" s="1" t="s">
        <v>190</v>
      </c>
      <c r="BL301" s="1" t="s">
        <v>190</v>
      </c>
      <c r="BP301">
        <v>39.79</v>
      </c>
      <c r="BQ301">
        <v>191.73</v>
      </c>
      <c r="BR301">
        <v>10.59</v>
      </c>
      <c r="BS301">
        <v>211.36</v>
      </c>
      <c r="BT301">
        <v>26.13</v>
      </c>
      <c r="BU301" s="1" t="s">
        <v>190</v>
      </c>
      <c r="BW301">
        <v>231.97</v>
      </c>
      <c r="BX301">
        <v>33.64</v>
      </c>
      <c r="BY301">
        <v>81.8</v>
      </c>
      <c r="BZ301">
        <v>355.94</v>
      </c>
      <c r="CB301">
        <v>100</v>
      </c>
      <c r="CC301">
        <v>100</v>
      </c>
      <c r="CD301">
        <v>182.62</v>
      </c>
      <c r="CE301">
        <v>0.91</v>
      </c>
      <c r="CF301">
        <v>100</v>
      </c>
      <c r="CH301">
        <v>101.58</v>
      </c>
      <c r="CI301">
        <v>71.510000000000005</v>
      </c>
      <c r="CN301" s="1" t="s">
        <v>190</v>
      </c>
      <c r="CP301" s="1" t="s">
        <v>190</v>
      </c>
      <c r="CQ301" s="1" t="s">
        <v>190</v>
      </c>
      <c r="CR301" s="1" t="s">
        <v>190</v>
      </c>
      <c r="CU301" s="1" t="s">
        <v>190</v>
      </c>
      <c r="CV301" s="1" t="s">
        <v>190</v>
      </c>
      <c r="CW301" s="1" t="s">
        <v>190</v>
      </c>
      <c r="CX301" s="1" t="s">
        <v>190</v>
      </c>
      <c r="CZ301" s="1" t="s">
        <v>190</v>
      </c>
      <c r="DC301">
        <v>119.43</v>
      </c>
      <c r="DD301" s="1" t="s">
        <v>190</v>
      </c>
      <c r="DE301">
        <v>203.33</v>
      </c>
      <c r="DF301">
        <v>118.73</v>
      </c>
      <c r="DG301">
        <v>113.07</v>
      </c>
      <c r="DH301">
        <v>857.14</v>
      </c>
      <c r="DI301">
        <v>31302.03</v>
      </c>
      <c r="DJ301">
        <v>21</v>
      </c>
      <c r="DK301">
        <v>130.66999999999999</v>
      </c>
      <c r="DL301">
        <v>198.31</v>
      </c>
      <c r="DM301">
        <v>270.42</v>
      </c>
      <c r="DN301">
        <v>15.85</v>
      </c>
      <c r="DO301">
        <v>92.24</v>
      </c>
      <c r="DP301">
        <v>1.49</v>
      </c>
      <c r="DQ301">
        <v>91.12</v>
      </c>
      <c r="DR301">
        <v>6.58</v>
      </c>
      <c r="DS301">
        <v>44.32</v>
      </c>
      <c r="DT301">
        <v>55.44</v>
      </c>
      <c r="DU301">
        <v>214.82</v>
      </c>
      <c r="DV301">
        <v>5.8</v>
      </c>
      <c r="DW301">
        <v>24.77</v>
      </c>
      <c r="DX301">
        <v>237.1</v>
      </c>
      <c r="DY301">
        <v>0.66</v>
      </c>
      <c r="DZ301">
        <v>130.55000000000001</v>
      </c>
      <c r="EA301">
        <v>125.58</v>
      </c>
      <c r="EB301">
        <v>368.43</v>
      </c>
      <c r="EC301">
        <v>397.08</v>
      </c>
      <c r="ED301">
        <v>142.26</v>
      </c>
      <c r="EE301">
        <v>105.33</v>
      </c>
      <c r="EF301">
        <v>125.65</v>
      </c>
      <c r="EH301">
        <v>7.13</v>
      </c>
      <c r="EJ301" s="1" t="s">
        <v>190</v>
      </c>
      <c r="EN301" s="1" t="s">
        <v>190</v>
      </c>
      <c r="EO301" s="1" t="s">
        <v>190</v>
      </c>
      <c r="EP301" s="1" t="s">
        <v>190</v>
      </c>
      <c r="ES301" s="1" t="s">
        <v>190</v>
      </c>
    </row>
    <row r="302" spans="1:149" x14ac:dyDescent="0.25">
      <c r="A302" s="2">
        <v>37137</v>
      </c>
      <c r="D302">
        <v>3.71</v>
      </c>
      <c r="E302">
        <v>151.65</v>
      </c>
      <c r="F302">
        <v>157.13</v>
      </c>
      <c r="G302">
        <v>100</v>
      </c>
      <c r="H302">
        <v>3.4</v>
      </c>
      <c r="I302">
        <v>1.38</v>
      </c>
      <c r="J302">
        <v>120.06</v>
      </c>
      <c r="K302">
        <v>257.77999999999997</v>
      </c>
      <c r="M302">
        <v>110.93</v>
      </c>
      <c r="N302">
        <v>190.76</v>
      </c>
      <c r="O302">
        <v>51.68</v>
      </c>
      <c r="P302">
        <v>6.53</v>
      </c>
      <c r="Q302">
        <v>64.83</v>
      </c>
      <c r="R302">
        <v>44.08</v>
      </c>
      <c r="S302">
        <v>101.9</v>
      </c>
      <c r="T302">
        <v>189.97</v>
      </c>
      <c r="U302">
        <v>100</v>
      </c>
      <c r="V302">
        <v>134.35</v>
      </c>
      <c r="X302">
        <v>100</v>
      </c>
      <c r="Y302">
        <v>77.260000000000005</v>
      </c>
      <c r="Z302">
        <v>114.83</v>
      </c>
      <c r="AA302">
        <v>122.4</v>
      </c>
      <c r="AB302">
        <v>103.54</v>
      </c>
      <c r="AC302">
        <v>95.99</v>
      </c>
      <c r="AD302">
        <v>9.5</v>
      </c>
      <c r="AR302">
        <v>129.6</v>
      </c>
      <c r="AS302">
        <v>129.36000000000001</v>
      </c>
      <c r="BK302" s="1" t="s">
        <v>190</v>
      </c>
      <c r="BL302" s="1" t="s">
        <v>190</v>
      </c>
      <c r="BP302">
        <v>39.89</v>
      </c>
      <c r="BQ302">
        <v>175.89</v>
      </c>
      <c r="BR302">
        <v>9.6999999999999993</v>
      </c>
      <c r="BS302">
        <v>202.72</v>
      </c>
      <c r="BT302">
        <v>32.26</v>
      </c>
      <c r="BU302" s="1" t="s">
        <v>190</v>
      </c>
      <c r="BW302">
        <v>231.97</v>
      </c>
      <c r="BX302">
        <v>33.64</v>
      </c>
      <c r="BY302">
        <v>81.8</v>
      </c>
      <c r="BZ302">
        <v>355.94</v>
      </c>
      <c r="CB302">
        <v>100</v>
      </c>
      <c r="CC302">
        <v>100</v>
      </c>
      <c r="CD302">
        <v>182.62</v>
      </c>
      <c r="CE302">
        <v>0.91</v>
      </c>
      <c r="CF302">
        <v>100</v>
      </c>
      <c r="CH302">
        <v>101.58</v>
      </c>
      <c r="CI302">
        <v>71.510000000000005</v>
      </c>
      <c r="CN302" s="1" t="s">
        <v>190</v>
      </c>
      <c r="CP302" s="1" t="s">
        <v>190</v>
      </c>
      <c r="CQ302" s="1" t="s">
        <v>190</v>
      </c>
      <c r="CR302" s="1" t="s">
        <v>190</v>
      </c>
      <c r="CU302" s="1" t="s">
        <v>190</v>
      </c>
      <c r="CV302" s="1" t="s">
        <v>190</v>
      </c>
      <c r="CW302" s="1" t="s">
        <v>190</v>
      </c>
      <c r="CX302" s="1" t="s">
        <v>190</v>
      </c>
      <c r="CZ302" s="1" t="s">
        <v>190</v>
      </c>
      <c r="DC302">
        <v>119.43</v>
      </c>
      <c r="DD302" s="1" t="s">
        <v>190</v>
      </c>
      <c r="DE302">
        <v>203.33</v>
      </c>
      <c r="DF302">
        <v>118.73</v>
      </c>
      <c r="DG302">
        <v>113.07</v>
      </c>
      <c r="DH302">
        <v>857.14</v>
      </c>
      <c r="DI302">
        <v>31302.03</v>
      </c>
      <c r="DJ302">
        <v>21</v>
      </c>
      <c r="DK302">
        <v>130.66999999999999</v>
      </c>
      <c r="DL302">
        <v>198.31</v>
      </c>
      <c r="DM302">
        <v>270.42</v>
      </c>
      <c r="DN302">
        <v>15.85</v>
      </c>
      <c r="DO302">
        <v>92.24</v>
      </c>
      <c r="DP302">
        <v>1.49</v>
      </c>
      <c r="DQ302">
        <v>91.12</v>
      </c>
      <c r="DR302">
        <v>6.58</v>
      </c>
      <c r="DS302">
        <v>44.32</v>
      </c>
      <c r="DT302">
        <v>55.44</v>
      </c>
      <c r="DU302">
        <v>214.82</v>
      </c>
      <c r="DV302">
        <v>5.8</v>
      </c>
      <c r="DW302">
        <v>24.77</v>
      </c>
      <c r="DX302">
        <v>237.1</v>
      </c>
      <c r="DY302">
        <v>0.66</v>
      </c>
      <c r="DZ302">
        <v>130.55000000000001</v>
      </c>
      <c r="EA302">
        <v>125.58</v>
      </c>
      <c r="EB302">
        <v>368.43</v>
      </c>
      <c r="EC302">
        <v>397.08</v>
      </c>
      <c r="ED302">
        <v>142.26</v>
      </c>
      <c r="EE302">
        <v>105.33</v>
      </c>
      <c r="EF302">
        <v>125.65</v>
      </c>
      <c r="EH302">
        <v>7.13</v>
      </c>
      <c r="EJ302" s="1" t="s">
        <v>190</v>
      </c>
      <c r="EN302" s="1" t="s">
        <v>190</v>
      </c>
      <c r="EO302" s="1" t="s">
        <v>190</v>
      </c>
      <c r="EP302" s="1" t="s">
        <v>190</v>
      </c>
      <c r="ES302" s="1" t="s">
        <v>190</v>
      </c>
    </row>
    <row r="303" spans="1:149" x14ac:dyDescent="0.25">
      <c r="A303" s="2">
        <v>37144</v>
      </c>
      <c r="D303">
        <v>3.71</v>
      </c>
      <c r="E303">
        <v>151.65</v>
      </c>
      <c r="F303">
        <v>157.13</v>
      </c>
      <c r="G303">
        <v>100</v>
      </c>
      <c r="H303">
        <v>3.4</v>
      </c>
      <c r="I303">
        <v>1.38</v>
      </c>
      <c r="J303">
        <v>120.06</v>
      </c>
      <c r="K303">
        <v>257.77999999999997</v>
      </c>
      <c r="M303">
        <v>121.74</v>
      </c>
      <c r="N303">
        <v>190.76</v>
      </c>
      <c r="O303">
        <v>51.68</v>
      </c>
      <c r="P303">
        <v>6.53</v>
      </c>
      <c r="Q303">
        <v>64.83</v>
      </c>
      <c r="R303">
        <v>44.08</v>
      </c>
      <c r="S303">
        <v>101.9</v>
      </c>
      <c r="T303">
        <v>189.97</v>
      </c>
      <c r="U303">
        <v>100</v>
      </c>
      <c r="V303">
        <v>134.35</v>
      </c>
      <c r="X303">
        <v>100</v>
      </c>
      <c r="Y303">
        <v>74.53</v>
      </c>
      <c r="Z303">
        <v>105.8</v>
      </c>
      <c r="AA303">
        <v>118.6</v>
      </c>
      <c r="AB303">
        <v>103.54</v>
      </c>
      <c r="AC303">
        <v>95.99</v>
      </c>
      <c r="AD303">
        <v>8.1300000000000008</v>
      </c>
      <c r="AR303">
        <v>120</v>
      </c>
      <c r="AS303">
        <v>111.76</v>
      </c>
      <c r="BK303" s="1" t="s">
        <v>190</v>
      </c>
      <c r="BL303" s="1" t="s">
        <v>190</v>
      </c>
      <c r="BP303">
        <v>41.11</v>
      </c>
      <c r="BQ303">
        <v>174.19</v>
      </c>
      <c r="BR303">
        <v>8.25</v>
      </c>
      <c r="BS303">
        <v>172.2</v>
      </c>
      <c r="BT303">
        <v>37.58</v>
      </c>
      <c r="BU303" s="1" t="s">
        <v>190</v>
      </c>
      <c r="BW303">
        <v>231.97</v>
      </c>
      <c r="BX303">
        <v>33.64</v>
      </c>
      <c r="BY303">
        <v>81.8</v>
      </c>
      <c r="BZ303">
        <v>355.94</v>
      </c>
      <c r="CB303">
        <v>100</v>
      </c>
      <c r="CC303">
        <v>100</v>
      </c>
      <c r="CD303">
        <v>182.62</v>
      </c>
      <c r="CE303">
        <v>0.91</v>
      </c>
      <c r="CF303">
        <v>100</v>
      </c>
      <c r="CH303">
        <v>101.58</v>
      </c>
      <c r="CI303">
        <v>71.510000000000005</v>
      </c>
      <c r="CN303" s="1" t="s">
        <v>190</v>
      </c>
      <c r="CP303" s="1" t="s">
        <v>190</v>
      </c>
      <c r="CQ303" s="1" t="s">
        <v>190</v>
      </c>
      <c r="CR303" s="1" t="s">
        <v>190</v>
      </c>
      <c r="CU303" s="1" t="s">
        <v>190</v>
      </c>
      <c r="CV303" s="1" t="s">
        <v>190</v>
      </c>
      <c r="CW303" s="1" t="s">
        <v>190</v>
      </c>
      <c r="CX303" s="1" t="s">
        <v>190</v>
      </c>
      <c r="CZ303" s="1" t="s">
        <v>190</v>
      </c>
      <c r="DC303">
        <v>119.43</v>
      </c>
      <c r="DD303" s="1" t="s">
        <v>190</v>
      </c>
      <c r="DE303">
        <v>203.33</v>
      </c>
      <c r="DF303">
        <v>118.73</v>
      </c>
      <c r="DG303">
        <v>113.07</v>
      </c>
      <c r="DH303">
        <v>857.14</v>
      </c>
      <c r="DI303">
        <v>31302.03</v>
      </c>
      <c r="DJ303">
        <v>21</v>
      </c>
      <c r="DK303">
        <v>130.66999999999999</v>
      </c>
      <c r="DL303">
        <v>198.31</v>
      </c>
      <c r="DM303">
        <v>270.42</v>
      </c>
      <c r="DN303">
        <v>15.85</v>
      </c>
      <c r="DO303">
        <v>92.24</v>
      </c>
      <c r="DP303">
        <v>1.49</v>
      </c>
      <c r="DQ303">
        <v>91.12</v>
      </c>
      <c r="DR303">
        <v>6.58</v>
      </c>
      <c r="DS303">
        <v>44.32</v>
      </c>
      <c r="DT303">
        <v>55.44</v>
      </c>
      <c r="DU303">
        <v>214.82</v>
      </c>
      <c r="DV303">
        <v>5.8</v>
      </c>
      <c r="DW303">
        <v>24.77</v>
      </c>
      <c r="DX303">
        <v>237.1</v>
      </c>
      <c r="DY303">
        <v>0.66</v>
      </c>
      <c r="DZ303">
        <v>130.55000000000001</v>
      </c>
      <c r="EA303">
        <v>125.58</v>
      </c>
      <c r="EB303">
        <v>368.43</v>
      </c>
      <c r="EC303">
        <v>397.08</v>
      </c>
      <c r="ED303">
        <v>142.26</v>
      </c>
      <c r="EE303">
        <v>105.33</v>
      </c>
      <c r="EF303">
        <v>125.65</v>
      </c>
      <c r="EH303">
        <v>7.13</v>
      </c>
      <c r="EJ303" s="1" t="s">
        <v>190</v>
      </c>
      <c r="EN303" s="1" t="s">
        <v>190</v>
      </c>
      <c r="EO303" s="1" t="s">
        <v>190</v>
      </c>
      <c r="EP303" s="1" t="s">
        <v>190</v>
      </c>
      <c r="ES303" s="1" t="s">
        <v>190</v>
      </c>
    </row>
    <row r="304" spans="1:149" x14ac:dyDescent="0.25">
      <c r="A304" s="2">
        <v>37151</v>
      </c>
      <c r="D304">
        <v>3.71</v>
      </c>
      <c r="E304">
        <v>151.65</v>
      </c>
      <c r="F304">
        <v>157.13</v>
      </c>
      <c r="G304">
        <v>100</v>
      </c>
      <c r="H304">
        <v>3.4</v>
      </c>
      <c r="I304">
        <v>1.38</v>
      </c>
      <c r="J304">
        <v>120.06</v>
      </c>
      <c r="K304">
        <v>257.77999999999997</v>
      </c>
      <c r="M304">
        <v>121.74</v>
      </c>
      <c r="N304">
        <v>190.76</v>
      </c>
      <c r="O304">
        <v>51.68</v>
      </c>
      <c r="P304">
        <v>6.53</v>
      </c>
      <c r="Q304">
        <v>64.83</v>
      </c>
      <c r="R304">
        <v>44.08</v>
      </c>
      <c r="S304">
        <v>101.9</v>
      </c>
      <c r="T304">
        <v>189.97</v>
      </c>
      <c r="U304">
        <v>100</v>
      </c>
      <c r="V304">
        <v>134.35</v>
      </c>
      <c r="X304">
        <v>100</v>
      </c>
      <c r="Y304">
        <v>67.89</v>
      </c>
      <c r="Z304">
        <v>100.33</v>
      </c>
      <c r="AA304">
        <v>102</v>
      </c>
      <c r="AB304">
        <v>103.54</v>
      </c>
      <c r="AC304">
        <v>95.99</v>
      </c>
      <c r="AD304">
        <v>6.37</v>
      </c>
      <c r="AR304">
        <v>105.6</v>
      </c>
      <c r="AS304">
        <v>103.34</v>
      </c>
      <c r="BK304" s="1" t="s">
        <v>190</v>
      </c>
      <c r="BL304" s="1" t="s">
        <v>190</v>
      </c>
      <c r="BP304">
        <v>37.89</v>
      </c>
      <c r="BQ304">
        <v>155.38999999999999</v>
      </c>
      <c r="BR304">
        <v>6.59</v>
      </c>
      <c r="BS304">
        <v>139.66</v>
      </c>
      <c r="BT304">
        <v>27.42</v>
      </c>
      <c r="BU304" s="1" t="s">
        <v>190</v>
      </c>
      <c r="BW304">
        <v>231.97</v>
      </c>
      <c r="BX304">
        <v>33.64</v>
      </c>
      <c r="BY304">
        <v>81.8</v>
      </c>
      <c r="BZ304">
        <v>355.94</v>
      </c>
      <c r="CB304">
        <v>100</v>
      </c>
      <c r="CC304">
        <v>100</v>
      </c>
      <c r="CD304">
        <v>182.62</v>
      </c>
      <c r="CE304">
        <v>0.91</v>
      </c>
      <c r="CF304">
        <v>100</v>
      </c>
      <c r="CH304">
        <v>101.58</v>
      </c>
      <c r="CI304">
        <v>71.510000000000005</v>
      </c>
      <c r="CN304" s="1" t="s">
        <v>190</v>
      </c>
      <c r="CP304" s="1" t="s">
        <v>190</v>
      </c>
      <c r="CQ304" s="1" t="s">
        <v>190</v>
      </c>
      <c r="CR304" s="1" t="s">
        <v>190</v>
      </c>
      <c r="CU304" s="1" t="s">
        <v>190</v>
      </c>
      <c r="CV304" s="1" t="s">
        <v>190</v>
      </c>
      <c r="CW304" s="1" t="s">
        <v>190</v>
      </c>
      <c r="CX304" s="1" t="s">
        <v>190</v>
      </c>
      <c r="CZ304" s="1" t="s">
        <v>190</v>
      </c>
      <c r="DC304">
        <v>119.43</v>
      </c>
      <c r="DD304" s="1" t="s">
        <v>190</v>
      </c>
      <c r="DE304">
        <v>203.33</v>
      </c>
      <c r="DF304">
        <v>118.73</v>
      </c>
      <c r="DG304">
        <v>113.07</v>
      </c>
      <c r="DH304">
        <v>857.14</v>
      </c>
      <c r="DI304">
        <v>31302.03</v>
      </c>
      <c r="DJ304">
        <v>21</v>
      </c>
      <c r="DK304">
        <v>130.66999999999999</v>
      </c>
      <c r="DL304">
        <v>198.31</v>
      </c>
      <c r="DM304">
        <v>270.42</v>
      </c>
      <c r="DN304">
        <v>15.85</v>
      </c>
      <c r="DO304">
        <v>92.24</v>
      </c>
      <c r="DP304">
        <v>1.49</v>
      </c>
      <c r="DQ304">
        <v>91.12</v>
      </c>
      <c r="DR304">
        <v>6.58</v>
      </c>
      <c r="DS304">
        <v>44.32</v>
      </c>
      <c r="DT304">
        <v>55.44</v>
      </c>
      <c r="DU304">
        <v>214.82</v>
      </c>
      <c r="DV304">
        <v>5.8</v>
      </c>
      <c r="DW304">
        <v>24.77</v>
      </c>
      <c r="DX304">
        <v>237.1</v>
      </c>
      <c r="DY304">
        <v>0.66</v>
      </c>
      <c r="DZ304">
        <v>130.55000000000001</v>
      </c>
      <c r="EA304">
        <v>125.58</v>
      </c>
      <c r="EB304">
        <v>368.43</v>
      </c>
      <c r="EC304">
        <v>397.08</v>
      </c>
      <c r="ED304">
        <v>142.26</v>
      </c>
      <c r="EE304">
        <v>105.33</v>
      </c>
      <c r="EF304">
        <v>125.65</v>
      </c>
      <c r="EH304">
        <v>7.13</v>
      </c>
      <c r="EJ304" s="1" t="s">
        <v>190</v>
      </c>
      <c r="EN304" s="1" t="s">
        <v>190</v>
      </c>
      <c r="EO304" s="1" t="s">
        <v>190</v>
      </c>
      <c r="EP304" s="1" t="s">
        <v>190</v>
      </c>
      <c r="ES304" s="1" t="s">
        <v>190</v>
      </c>
    </row>
    <row r="305" spans="1:149" x14ac:dyDescent="0.25">
      <c r="A305" s="2">
        <v>37158</v>
      </c>
      <c r="D305">
        <v>3.71</v>
      </c>
      <c r="E305">
        <v>151.65</v>
      </c>
      <c r="F305">
        <v>157.13</v>
      </c>
      <c r="G305">
        <v>100</v>
      </c>
      <c r="H305">
        <v>3.4</v>
      </c>
      <c r="I305">
        <v>1.38</v>
      </c>
      <c r="J305">
        <v>120.06</v>
      </c>
      <c r="K305">
        <v>257.77999999999997</v>
      </c>
      <c r="M305">
        <v>94.29</v>
      </c>
      <c r="N305">
        <v>190.76</v>
      </c>
      <c r="O305">
        <v>51.68</v>
      </c>
      <c r="P305">
        <v>6.53</v>
      </c>
      <c r="Q305">
        <v>64.83</v>
      </c>
      <c r="R305">
        <v>44.08</v>
      </c>
      <c r="S305">
        <v>101.9</v>
      </c>
      <c r="T305">
        <v>189.97</v>
      </c>
      <c r="U305">
        <v>100</v>
      </c>
      <c r="V305">
        <v>134.35</v>
      </c>
      <c r="X305">
        <v>100</v>
      </c>
      <c r="Y305">
        <v>79.89</v>
      </c>
      <c r="Z305">
        <v>89.19</v>
      </c>
      <c r="AA305">
        <v>80.680000000000007</v>
      </c>
      <c r="AB305">
        <v>103.54</v>
      </c>
      <c r="AC305">
        <v>95.99</v>
      </c>
      <c r="AD305">
        <v>6.17</v>
      </c>
      <c r="AR305">
        <v>105.6</v>
      </c>
      <c r="AS305">
        <v>97.59</v>
      </c>
      <c r="BK305" s="1" t="s">
        <v>190</v>
      </c>
      <c r="BL305" s="1" t="s">
        <v>190</v>
      </c>
      <c r="BP305">
        <v>37.630000000000003</v>
      </c>
      <c r="BQ305">
        <v>165.41</v>
      </c>
      <c r="BR305">
        <v>5.7</v>
      </c>
      <c r="BS305">
        <v>143.4</v>
      </c>
      <c r="BT305">
        <v>29.03</v>
      </c>
      <c r="BU305" s="1" t="s">
        <v>190</v>
      </c>
      <c r="BW305">
        <v>231.97</v>
      </c>
      <c r="BX305">
        <v>33.64</v>
      </c>
      <c r="BY305">
        <v>81.8</v>
      </c>
      <c r="BZ305">
        <v>355.94</v>
      </c>
      <c r="CB305">
        <v>100</v>
      </c>
      <c r="CC305">
        <v>100</v>
      </c>
      <c r="CD305">
        <v>182.62</v>
      </c>
      <c r="CE305">
        <v>0.91</v>
      </c>
      <c r="CF305">
        <v>100</v>
      </c>
      <c r="CH305">
        <v>101.58</v>
      </c>
      <c r="CI305">
        <v>71.510000000000005</v>
      </c>
      <c r="CN305" s="1" t="s">
        <v>190</v>
      </c>
      <c r="CP305" s="1" t="s">
        <v>190</v>
      </c>
      <c r="CQ305" s="1" t="s">
        <v>190</v>
      </c>
      <c r="CR305" s="1" t="s">
        <v>190</v>
      </c>
      <c r="CU305" s="1" t="s">
        <v>190</v>
      </c>
      <c r="CV305" s="1" t="s">
        <v>190</v>
      </c>
      <c r="CW305" s="1" t="s">
        <v>190</v>
      </c>
      <c r="CX305" s="1" t="s">
        <v>190</v>
      </c>
      <c r="CZ305" s="1" t="s">
        <v>190</v>
      </c>
      <c r="DC305">
        <v>119.43</v>
      </c>
      <c r="DD305" s="1" t="s">
        <v>190</v>
      </c>
      <c r="DE305">
        <v>203.33</v>
      </c>
      <c r="DF305">
        <v>118.73</v>
      </c>
      <c r="DG305">
        <v>113.07</v>
      </c>
      <c r="DH305">
        <v>857.14</v>
      </c>
      <c r="DI305">
        <v>31302.03</v>
      </c>
      <c r="DJ305">
        <v>21</v>
      </c>
      <c r="DK305">
        <v>130.66999999999999</v>
      </c>
      <c r="DL305">
        <v>198.31</v>
      </c>
      <c r="DM305">
        <v>270.42</v>
      </c>
      <c r="DN305">
        <v>15.85</v>
      </c>
      <c r="DO305">
        <v>92.24</v>
      </c>
      <c r="DP305">
        <v>1.49</v>
      </c>
      <c r="DQ305">
        <v>91.12</v>
      </c>
      <c r="DR305">
        <v>6.58</v>
      </c>
      <c r="DS305">
        <v>44.32</v>
      </c>
      <c r="DT305">
        <v>55.44</v>
      </c>
      <c r="DU305">
        <v>214.82</v>
      </c>
      <c r="DV305">
        <v>5.8</v>
      </c>
      <c r="DW305">
        <v>24.77</v>
      </c>
      <c r="DX305">
        <v>237.1</v>
      </c>
      <c r="DY305">
        <v>0.66</v>
      </c>
      <c r="DZ305">
        <v>130.55000000000001</v>
      </c>
      <c r="EA305">
        <v>125.58</v>
      </c>
      <c r="EB305">
        <v>368.43</v>
      </c>
      <c r="EC305">
        <v>397.08</v>
      </c>
      <c r="ED305">
        <v>142.26</v>
      </c>
      <c r="EE305">
        <v>105.33</v>
      </c>
      <c r="EF305">
        <v>125.65</v>
      </c>
      <c r="EH305">
        <v>7.13</v>
      </c>
      <c r="EJ305" s="1" t="s">
        <v>190</v>
      </c>
      <c r="EN305" s="1" t="s">
        <v>190</v>
      </c>
      <c r="EO305" s="1" t="s">
        <v>190</v>
      </c>
      <c r="EP305" s="1" t="s">
        <v>190</v>
      </c>
      <c r="ES305" s="1" t="s">
        <v>190</v>
      </c>
    </row>
    <row r="306" spans="1:149" x14ac:dyDescent="0.25">
      <c r="A306" s="2">
        <v>37165</v>
      </c>
      <c r="D306">
        <v>3.71</v>
      </c>
      <c r="E306">
        <v>151.65</v>
      </c>
      <c r="F306">
        <v>157.13</v>
      </c>
      <c r="G306">
        <v>100</v>
      </c>
      <c r="H306">
        <v>3.4</v>
      </c>
      <c r="I306">
        <v>1.38</v>
      </c>
      <c r="J306">
        <v>120.06</v>
      </c>
      <c r="K306">
        <v>257.77999999999997</v>
      </c>
      <c r="M306">
        <v>122.02</v>
      </c>
      <c r="N306">
        <v>190.76</v>
      </c>
      <c r="O306">
        <v>51.68</v>
      </c>
      <c r="P306">
        <v>6.53</v>
      </c>
      <c r="Q306">
        <v>64.83</v>
      </c>
      <c r="R306">
        <v>44.08</v>
      </c>
      <c r="S306">
        <v>101.9</v>
      </c>
      <c r="T306">
        <v>189.97</v>
      </c>
      <c r="U306">
        <v>100</v>
      </c>
      <c r="V306">
        <v>134.35</v>
      </c>
      <c r="X306">
        <v>100</v>
      </c>
      <c r="Y306">
        <v>82.84</v>
      </c>
      <c r="Z306">
        <v>100.22</v>
      </c>
      <c r="AA306">
        <v>108</v>
      </c>
      <c r="AB306">
        <v>103.54</v>
      </c>
      <c r="AC306">
        <v>95.99</v>
      </c>
      <c r="AD306">
        <v>6.43</v>
      </c>
      <c r="AR306">
        <v>93.6</v>
      </c>
      <c r="AS306">
        <v>93.17</v>
      </c>
      <c r="BK306" s="1" t="s">
        <v>190</v>
      </c>
      <c r="BL306" s="1" t="s">
        <v>190</v>
      </c>
      <c r="BP306">
        <v>38.049999999999997</v>
      </c>
      <c r="BQ306">
        <v>163.46</v>
      </c>
      <c r="BR306">
        <v>4.92</v>
      </c>
      <c r="BS306">
        <v>163.56</v>
      </c>
      <c r="BT306">
        <v>36.770000000000003</v>
      </c>
      <c r="BU306" s="1" t="s">
        <v>190</v>
      </c>
      <c r="BW306">
        <v>231.97</v>
      </c>
      <c r="BX306">
        <v>33.64</v>
      </c>
      <c r="BY306">
        <v>81.8</v>
      </c>
      <c r="BZ306">
        <v>355.94</v>
      </c>
      <c r="CB306">
        <v>100</v>
      </c>
      <c r="CC306">
        <v>100</v>
      </c>
      <c r="CD306">
        <v>182.62</v>
      </c>
      <c r="CE306">
        <v>0.91</v>
      </c>
      <c r="CF306">
        <v>100</v>
      </c>
      <c r="CH306">
        <v>101.58</v>
      </c>
      <c r="CI306">
        <v>71.510000000000005</v>
      </c>
      <c r="CN306" s="1" t="s">
        <v>190</v>
      </c>
      <c r="CP306" s="1" t="s">
        <v>190</v>
      </c>
      <c r="CQ306" s="1" t="s">
        <v>190</v>
      </c>
      <c r="CR306" s="1" t="s">
        <v>190</v>
      </c>
      <c r="CU306" s="1" t="s">
        <v>190</v>
      </c>
      <c r="CV306" s="1" t="s">
        <v>190</v>
      </c>
      <c r="CW306" s="1" t="s">
        <v>190</v>
      </c>
      <c r="CX306" s="1" t="s">
        <v>190</v>
      </c>
      <c r="CZ306" s="1" t="s">
        <v>190</v>
      </c>
      <c r="DC306">
        <v>119.43</v>
      </c>
      <c r="DD306" s="1" t="s">
        <v>190</v>
      </c>
      <c r="DE306">
        <v>203.33</v>
      </c>
      <c r="DF306">
        <v>118.73</v>
      </c>
      <c r="DG306">
        <v>113.07</v>
      </c>
      <c r="DH306">
        <v>857.14</v>
      </c>
      <c r="DI306">
        <v>31302.03</v>
      </c>
      <c r="DJ306">
        <v>21</v>
      </c>
      <c r="DK306">
        <v>130.66999999999999</v>
      </c>
      <c r="DL306">
        <v>198.31</v>
      </c>
      <c r="DM306">
        <v>270.42</v>
      </c>
      <c r="DN306">
        <v>15.85</v>
      </c>
      <c r="DO306">
        <v>92.24</v>
      </c>
      <c r="DP306">
        <v>1.49</v>
      </c>
      <c r="DQ306">
        <v>91.12</v>
      </c>
      <c r="DR306">
        <v>6.58</v>
      </c>
      <c r="DS306">
        <v>44.32</v>
      </c>
      <c r="DT306">
        <v>55.44</v>
      </c>
      <c r="DU306">
        <v>214.82</v>
      </c>
      <c r="DV306">
        <v>5.8</v>
      </c>
      <c r="DW306">
        <v>24.77</v>
      </c>
      <c r="DX306">
        <v>237.1</v>
      </c>
      <c r="DY306">
        <v>0.66</v>
      </c>
      <c r="DZ306">
        <v>130.55000000000001</v>
      </c>
      <c r="EA306">
        <v>125.58</v>
      </c>
      <c r="EB306">
        <v>368.43</v>
      </c>
      <c r="EC306">
        <v>397.08</v>
      </c>
      <c r="ED306">
        <v>142.26</v>
      </c>
      <c r="EE306">
        <v>105.33</v>
      </c>
      <c r="EF306">
        <v>125.65</v>
      </c>
      <c r="EH306">
        <v>7.13</v>
      </c>
      <c r="EJ306" s="1" t="s">
        <v>190</v>
      </c>
      <c r="EN306" s="1" t="s">
        <v>190</v>
      </c>
      <c r="EO306" s="1" t="s">
        <v>190</v>
      </c>
      <c r="EP306" s="1" t="s">
        <v>190</v>
      </c>
      <c r="ES306" s="1" t="s">
        <v>190</v>
      </c>
    </row>
    <row r="307" spans="1:149" x14ac:dyDescent="0.25">
      <c r="A307" s="2">
        <v>37172</v>
      </c>
      <c r="D307">
        <v>3.71</v>
      </c>
      <c r="E307">
        <v>151.65</v>
      </c>
      <c r="F307">
        <v>157.13</v>
      </c>
      <c r="G307">
        <v>100</v>
      </c>
      <c r="H307">
        <v>3.4</v>
      </c>
      <c r="I307">
        <v>1.38</v>
      </c>
      <c r="J307">
        <v>120.06</v>
      </c>
      <c r="K307">
        <v>257.77999999999997</v>
      </c>
      <c r="M307">
        <v>122.02</v>
      </c>
      <c r="N307">
        <v>190.76</v>
      </c>
      <c r="O307">
        <v>51.68</v>
      </c>
      <c r="P307">
        <v>6.53</v>
      </c>
      <c r="Q307">
        <v>64.83</v>
      </c>
      <c r="R307">
        <v>44.08</v>
      </c>
      <c r="S307">
        <v>101.9</v>
      </c>
      <c r="T307">
        <v>189.97</v>
      </c>
      <c r="U307">
        <v>100</v>
      </c>
      <c r="V307">
        <v>134.35</v>
      </c>
      <c r="X307">
        <v>100</v>
      </c>
      <c r="Y307">
        <v>87.37</v>
      </c>
      <c r="Z307">
        <v>100.33</v>
      </c>
      <c r="AA307">
        <v>108</v>
      </c>
      <c r="AB307">
        <v>103.54</v>
      </c>
      <c r="AC307">
        <v>95.99</v>
      </c>
      <c r="AD307">
        <v>6.55</v>
      </c>
      <c r="AR307">
        <v>86.4</v>
      </c>
      <c r="AS307">
        <v>99.51</v>
      </c>
      <c r="BK307" s="1" t="s">
        <v>190</v>
      </c>
      <c r="BL307" s="1" t="s">
        <v>190</v>
      </c>
      <c r="BP307">
        <v>37.42</v>
      </c>
      <c r="BQ307">
        <v>160.4</v>
      </c>
      <c r="BR307">
        <v>4.92</v>
      </c>
      <c r="BS307">
        <v>172.49</v>
      </c>
      <c r="BT307">
        <v>33.869999999999997</v>
      </c>
      <c r="BU307" s="1" t="s">
        <v>190</v>
      </c>
      <c r="BW307">
        <v>231.97</v>
      </c>
      <c r="BX307">
        <v>33.64</v>
      </c>
      <c r="BY307">
        <v>81.8</v>
      </c>
      <c r="BZ307">
        <v>355.94</v>
      </c>
      <c r="CB307">
        <v>100</v>
      </c>
      <c r="CC307">
        <v>100</v>
      </c>
      <c r="CD307">
        <v>182.62</v>
      </c>
      <c r="CE307">
        <v>0.91</v>
      </c>
      <c r="CF307">
        <v>100</v>
      </c>
      <c r="CH307">
        <v>101.58</v>
      </c>
      <c r="CI307">
        <v>71.510000000000005</v>
      </c>
      <c r="CN307" s="1" t="s">
        <v>190</v>
      </c>
      <c r="CP307" s="1" t="s">
        <v>190</v>
      </c>
      <c r="CQ307" s="1" t="s">
        <v>190</v>
      </c>
      <c r="CR307" s="1" t="s">
        <v>190</v>
      </c>
      <c r="CU307" s="1" t="s">
        <v>190</v>
      </c>
      <c r="CV307" s="1" t="s">
        <v>190</v>
      </c>
      <c r="CW307" s="1" t="s">
        <v>190</v>
      </c>
      <c r="CX307" s="1" t="s">
        <v>190</v>
      </c>
      <c r="CZ307" s="1" t="s">
        <v>190</v>
      </c>
      <c r="DC307">
        <v>119.43</v>
      </c>
      <c r="DD307" s="1" t="s">
        <v>190</v>
      </c>
      <c r="DE307">
        <v>203.33</v>
      </c>
      <c r="DF307">
        <v>118.73</v>
      </c>
      <c r="DG307">
        <v>113.07</v>
      </c>
      <c r="DH307">
        <v>857.14</v>
      </c>
      <c r="DI307">
        <v>31302.03</v>
      </c>
      <c r="DJ307">
        <v>21</v>
      </c>
      <c r="DK307">
        <v>130.66999999999999</v>
      </c>
      <c r="DL307">
        <v>198.31</v>
      </c>
      <c r="DM307">
        <v>270.42</v>
      </c>
      <c r="DN307">
        <v>15.85</v>
      </c>
      <c r="DO307">
        <v>92.24</v>
      </c>
      <c r="DP307">
        <v>1.49</v>
      </c>
      <c r="DQ307">
        <v>91.12</v>
      </c>
      <c r="DR307">
        <v>6.58</v>
      </c>
      <c r="DS307">
        <v>44.32</v>
      </c>
      <c r="DT307">
        <v>55.44</v>
      </c>
      <c r="DU307">
        <v>214.82</v>
      </c>
      <c r="DV307">
        <v>5.8</v>
      </c>
      <c r="DW307">
        <v>24.77</v>
      </c>
      <c r="DX307">
        <v>237.1</v>
      </c>
      <c r="DY307">
        <v>0.66</v>
      </c>
      <c r="DZ307">
        <v>130.55000000000001</v>
      </c>
      <c r="EA307">
        <v>125.58</v>
      </c>
      <c r="EB307">
        <v>368.43</v>
      </c>
      <c r="EC307">
        <v>397.08</v>
      </c>
      <c r="ED307">
        <v>142.26</v>
      </c>
      <c r="EE307">
        <v>105.33</v>
      </c>
      <c r="EF307">
        <v>125.65</v>
      </c>
      <c r="EH307">
        <v>7.13</v>
      </c>
      <c r="EJ307" s="1" t="s">
        <v>190</v>
      </c>
      <c r="EN307" s="1" t="s">
        <v>190</v>
      </c>
      <c r="EO307" s="1" t="s">
        <v>190</v>
      </c>
      <c r="EP307" s="1" t="s">
        <v>190</v>
      </c>
      <c r="ES307" s="1" t="s">
        <v>190</v>
      </c>
    </row>
    <row r="308" spans="1:149" x14ac:dyDescent="0.25">
      <c r="A308" s="2">
        <v>37179</v>
      </c>
      <c r="D308">
        <v>3.71</v>
      </c>
      <c r="E308">
        <v>151.65</v>
      </c>
      <c r="F308">
        <v>157.13</v>
      </c>
      <c r="G308">
        <v>100</v>
      </c>
      <c r="H308">
        <v>3.4</v>
      </c>
      <c r="I308">
        <v>1.38</v>
      </c>
      <c r="J308">
        <v>120.06</v>
      </c>
      <c r="K308">
        <v>257.77999999999997</v>
      </c>
      <c r="M308">
        <v>122.02</v>
      </c>
      <c r="N308">
        <v>190.76</v>
      </c>
      <c r="O308">
        <v>51.68</v>
      </c>
      <c r="P308">
        <v>6.53</v>
      </c>
      <c r="Q308">
        <v>64.83</v>
      </c>
      <c r="R308">
        <v>44.08</v>
      </c>
      <c r="S308">
        <v>101.9</v>
      </c>
      <c r="T308">
        <v>189.97</v>
      </c>
      <c r="U308">
        <v>100</v>
      </c>
      <c r="V308">
        <v>134.35</v>
      </c>
      <c r="X308">
        <v>100</v>
      </c>
      <c r="Y308">
        <v>85.47</v>
      </c>
      <c r="Z308">
        <v>100.33</v>
      </c>
      <c r="AA308">
        <v>110</v>
      </c>
      <c r="AB308">
        <v>103.54</v>
      </c>
      <c r="AC308">
        <v>95.99</v>
      </c>
      <c r="AD308">
        <v>7.97</v>
      </c>
      <c r="AR308">
        <v>81.599999999999994</v>
      </c>
      <c r="AS308">
        <v>111.95</v>
      </c>
      <c r="BK308" s="1" t="s">
        <v>190</v>
      </c>
      <c r="BL308" s="1" t="s">
        <v>190</v>
      </c>
      <c r="BP308">
        <v>32.630000000000003</v>
      </c>
      <c r="BQ308">
        <v>149.87</v>
      </c>
      <c r="BR308">
        <v>5.26</v>
      </c>
      <c r="BS308">
        <v>184.29</v>
      </c>
      <c r="BT308">
        <v>31.94</v>
      </c>
      <c r="BU308" s="1" t="s">
        <v>190</v>
      </c>
      <c r="BW308">
        <v>231.97</v>
      </c>
      <c r="BX308">
        <v>33.64</v>
      </c>
      <c r="BY308">
        <v>81.8</v>
      </c>
      <c r="BZ308">
        <v>355.94</v>
      </c>
      <c r="CB308">
        <v>100</v>
      </c>
      <c r="CC308">
        <v>100</v>
      </c>
      <c r="CD308">
        <v>182.62</v>
      </c>
      <c r="CE308">
        <v>0.91</v>
      </c>
      <c r="CF308">
        <v>100</v>
      </c>
      <c r="CH308">
        <v>101.58</v>
      </c>
      <c r="CI308">
        <v>71.510000000000005</v>
      </c>
      <c r="CN308" s="1" t="s">
        <v>190</v>
      </c>
      <c r="CP308" s="1" t="s">
        <v>190</v>
      </c>
      <c r="CQ308" s="1" t="s">
        <v>190</v>
      </c>
      <c r="CR308" s="1" t="s">
        <v>190</v>
      </c>
      <c r="CU308" s="1" t="s">
        <v>190</v>
      </c>
      <c r="CV308" s="1" t="s">
        <v>190</v>
      </c>
      <c r="CW308" s="1" t="s">
        <v>190</v>
      </c>
      <c r="CX308" s="1" t="s">
        <v>190</v>
      </c>
      <c r="CZ308" s="1" t="s">
        <v>190</v>
      </c>
      <c r="DC308">
        <v>119.43</v>
      </c>
      <c r="DD308" s="1" t="s">
        <v>190</v>
      </c>
      <c r="DE308">
        <v>203.33</v>
      </c>
      <c r="DF308">
        <v>118.73</v>
      </c>
      <c r="DG308">
        <v>113.07</v>
      </c>
      <c r="DH308">
        <v>857.14</v>
      </c>
      <c r="DI308">
        <v>31302.03</v>
      </c>
      <c r="DJ308">
        <v>21</v>
      </c>
      <c r="DK308">
        <v>130.66999999999999</v>
      </c>
      <c r="DL308">
        <v>198.31</v>
      </c>
      <c r="DM308">
        <v>270.42</v>
      </c>
      <c r="DN308">
        <v>15.85</v>
      </c>
      <c r="DO308">
        <v>92.24</v>
      </c>
      <c r="DP308">
        <v>1.49</v>
      </c>
      <c r="DQ308">
        <v>91.12</v>
      </c>
      <c r="DR308">
        <v>6.58</v>
      </c>
      <c r="DS308">
        <v>44.32</v>
      </c>
      <c r="DT308">
        <v>55.44</v>
      </c>
      <c r="DU308">
        <v>214.82</v>
      </c>
      <c r="DV308">
        <v>5.8</v>
      </c>
      <c r="DW308">
        <v>24.77</v>
      </c>
      <c r="DX308">
        <v>237.1</v>
      </c>
      <c r="DY308">
        <v>0.66</v>
      </c>
      <c r="DZ308">
        <v>130.55000000000001</v>
      </c>
      <c r="EA308">
        <v>125.58</v>
      </c>
      <c r="EB308">
        <v>368.43</v>
      </c>
      <c r="EC308">
        <v>397.08</v>
      </c>
      <c r="ED308">
        <v>142.26</v>
      </c>
      <c r="EE308">
        <v>105.33</v>
      </c>
      <c r="EF308">
        <v>125.65</v>
      </c>
      <c r="EH308">
        <v>7.13</v>
      </c>
      <c r="EJ308" s="1" t="s">
        <v>190</v>
      </c>
      <c r="EN308" s="1" t="s">
        <v>190</v>
      </c>
      <c r="EO308" s="1" t="s">
        <v>190</v>
      </c>
      <c r="EP308" s="1" t="s">
        <v>190</v>
      </c>
      <c r="ES308" s="1" t="s">
        <v>190</v>
      </c>
    </row>
    <row r="309" spans="1:149" x14ac:dyDescent="0.25">
      <c r="A309" s="2">
        <v>37186</v>
      </c>
      <c r="D309">
        <v>3.71</v>
      </c>
      <c r="E309">
        <v>151.65</v>
      </c>
      <c r="F309">
        <v>157.13</v>
      </c>
      <c r="G309">
        <v>100</v>
      </c>
      <c r="H309">
        <v>3.4</v>
      </c>
      <c r="I309">
        <v>1.38</v>
      </c>
      <c r="J309">
        <v>120.06</v>
      </c>
      <c r="K309">
        <v>257.77999999999997</v>
      </c>
      <c r="M309">
        <v>89.3</v>
      </c>
      <c r="N309">
        <v>190.76</v>
      </c>
      <c r="O309">
        <v>51.68</v>
      </c>
      <c r="P309">
        <v>6.53</v>
      </c>
      <c r="Q309">
        <v>64.83</v>
      </c>
      <c r="R309">
        <v>44.08</v>
      </c>
      <c r="S309">
        <v>101.9</v>
      </c>
      <c r="T309">
        <v>189.97</v>
      </c>
      <c r="U309">
        <v>100</v>
      </c>
      <c r="V309">
        <v>134.35</v>
      </c>
      <c r="X309">
        <v>100</v>
      </c>
      <c r="Y309">
        <v>94.74</v>
      </c>
      <c r="Z309">
        <v>102.01</v>
      </c>
      <c r="AA309">
        <v>115.96</v>
      </c>
      <c r="AB309">
        <v>103.54</v>
      </c>
      <c r="AC309">
        <v>95.99</v>
      </c>
      <c r="AD309">
        <v>9.57</v>
      </c>
      <c r="AR309">
        <v>81.599999999999994</v>
      </c>
      <c r="AS309">
        <v>109.08</v>
      </c>
      <c r="BK309" s="1" t="s">
        <v>190</v>
      </c>
      <c r="BL309" s="1" t="s">
        <v>190</v>
      </c>
      <c r="BP309">
        <v>39.47</v>
      </c>
      <c r="BQ309">
        <v>162.91</v>
      </c>
      <c r="BR309">
        <v>6.72</v>
      </c>
      <c r="BS309">
        <v>195.81</v>
      </c>
      <c r="BT309">
        <v>32.74</v>
      </c>
      <c r="BU309" s="1" t="s">
        <v>190</v>
      </c>
      <c r="BW309">
        <v>231.97</v>
      </c>
      <c r="BX309">
        <v>33.64</v>
      </c>
      <c r="BY309">
        <v>81.8</v>
      </c>
      <c r="BZ309">
        <v>355.94</v>
      </c>
      <c r="CB309">
        <v>100</v>
      </c>
      <c r="CC309">
        <v>100</v>
      </c>
      <c r="CD309">
        <v>182.62</v>
      </c>
      <c r="CE309">
        <v>0.91</v>
      </c>
      <c r="CF309">
        <v>100</v>
      </c>
      <c r="CH309">
        <v>101.58</v>
      </c>
      <c r="CI309">
        <v>71.510000000000005</v>
      </c>
      <c r="CN309" s="1" t="s">
        <v>190</v>
      </c>
      <c r="CP309" s="1" t="s">
        <v>190</v>
      </c>
      <c r="CQ309" s="1" t="s">
        <v>190</v>
      </c>
      <c r="CR309" s="1" t="s">
        <v>190</v>
      </c>
      <c r="CU309" s="1" t="s">
        <v>190</v>
      </c>
      <c r="CV309" s="1" t="s">
        <v>190</v>
      </c>
      <c r="CW309" s="1" t="s">
        <v>190</v>
      </c>
      <c r="CX309" s="1" t="s">
        <v>190</v>
      </c>
      <c r="CZ309" s="1" t="s">
        <v>190</v>
      </c>
      <c r="DC309">
        <v>119.43</v>
      </c>
      <c r="DD309" s="1" t="s">
        <v>190</v>
      </c>
      <c r="DE309">
        <v>203.33</v>
      </c>
      <c r="DF309">
        <v>118.73</v>
      </c>
      <c r="DG309">
        <v>113.07</v>
      </c>
      <c r="DH309">
        <v>857.14</v>
      </c>
      <c r="DI309">
        <v>31302.03</v>
      </c>
      <c r="DJ309">
        <v>21</v>
      </c>
      <c r="DK309">
        <v>130.66999999999999</v>
      </c>
      <c r="DL309">
        <v>198.31</v>
      </c>
      <c r="DM309">
        <v>270.42</v>
      </c>
      <c r="DN309">
        <v>15.85</v>
      </c>
      <c r="DO309">
        <v>92.24</v>
      </c>
      <c r="DP309">
        <v>1.49</v>
      </c>
      <c r="DQ309">
        <v>91.12</v>
      </c>
      <c r="DR309">
        <v>6.58</v>
      </c>
      <c r="DS309">
        <v>44.32</v>
      </c>
      <c r="DT309">
        <v>55.44</v>
      </c>
      <c r="DU309">
        <v>214.82</v>
      </c>
      <c r="DV309">
        <v>5.8</v>
      </c>
      <c r="DW309">
        <v>24.77</v>
      </c>
      <c r="DX309">
        <v>237.1</v>
      </c>
      <c r="DY309">
        <v>0.66</v>
      </c>
      <c r="DZ309">
        <v>130.55000000000001</v>
      </c>
      <c r="EA309">
        <v>125.58</v>
      </c>
      <c r="EB309">
        <v>368.43</v>
      </c>
      <c r="EC309">
        <v>397.08</v>
      </c>
      <c r="ED309">
        <v>142.26</v>
      </c>
      <c r="EE309">
        <v>105.33</v>
      </c>
      <c r="EF309">
        <v>125.65</v>
      </c>
      <c r="EH309">
        <v>7.13</v>
      </c>
      <c r="EJ309" s="1" t="s">
        <v>190</v>
      </c>
      <c r="EN309" s="1" t="s">
        <v>190</v>
      </c>
      <c r="EO309" s="1" t="s">
        <v>190</v>
      </c>
      <c r="EP309" s="1" t="s">
        <v>190</v>
      </c>
      <c r="ES309" s="1" t="s">
        <v>190</v>
      </c>
    </row>
    <row r="310" spans="1:149" x14ac:dyDescent="0.25">
      <c r="A310" s="2">
        <v>37193</v>
      </c>
      <c r="D310">
        <v>3.71</v>
      </c>
      <c r="E310">
        <v>151.65</v>
      </c>
      <c r="F310">
        <v>157.13</v>
      </c>
      <c r="G310">
        <v>100</v>
      </c>
      <c r="H310">
        <v>3.4</v>
      </c>
      <c r="I310">
        <v>1.38</v>
      </c>
      <c r="J310">
        <v>120.06</v>
      </c>
      <c r="K310">
        <v>257.77999999999997</v>
      </c>
      <c r="M310">
        <v>107.88</v>
      </c>
      <c r="N310">
        <v>190.76</v>
      </c>
      <c r="O310">
        <v>51.68</v>
      </c>
      <c r="P310">
        <v>6.53</v>
      </c>
      <c r="Q310">
        <v>64.83</v>
      </c>
      <c r="R310">
        <v>44.08</v>
      </c>
      <c r="S310">
        <v>101.9</v>
      </c>
      <c r="T310">
        <v>189.97</v>
      </c>
      <c r="U310">
        <v>100</v>
      </c>
      <c r="V310">
        <v>134.35</v>
      </c>
      <c r="X310">
        <v>100</v>
      </c>
      <c r="Y310">
        <v>95.47</v>
      </c>
      <c r="Z310">
        <v>107.02</v>
      </c>
      <c r="AA310">
        <v>111.96</v>
      </c>
      <c r="AB310">
        <v>103.54</v>
      </c>
      <c r="AC310">
        <v>95.99</v>
      </c>
      <c r="AD310">
        <v>9.8000000000000007</v>
      </c>
      <c r="AR310">
        <v>84</v>
      </c>
      <c r="AS310">
        <v>113.09</v>
      </c>
      <c r="BK310" s="1" t="s">
        <v>190</v>
      </c>
      <c r="BL310" s="1" t="s">
        <v>190</v>
      </c>
      <c r="BP310">
        <v>38.89</v>
      </c>
      <c r="BQ310">
        <v>162.91</v>
      </c>
      <c r="BR310">
        <v>10.32</v>
      </c>
      <c r="BS310">
        <v>184.29</v>
      </c>
      <c r="BT310">
        <v>32.26</v>
      </c>
      <c r="BU310" s="1" t="s">
        <v>190</v>
      </c>
      <c r="BW310">
        <v>231.97</v>
      </c>
      <c r="BX310">
        <v>33.64</v>
      </c>
      <c r="BY310">
        <v>81.8</v>
      </c>
      <c r="BZ310">
        <v>355.94</v>
      </c>
      <c r="CB310">
        <v>100</v>
      </c>
      <c r="CC310">
        <v>100</v>
      </c>
      <c r="CD310">
        <v>182.62</v>
      </c>
      <c r="CE310">
        <v>0.91</v>
      </c>
      <c r="CF310">
        <v>100</v>
      </c>
      <c r="CH310">
        <v>101.58</v>
      </c>
      <c r="CI310">
        <v>71.510000000000005</v>
      </c>
      <c r="CN310" s="1" t="s">
        <v>190</v>
      </c>
      <c r="CP310" s="1" t="s">
        <v>190</v>
      </c>
      <c r="CQ310" s="1" t="s">
        <v>190</v>
      </c>
      <c r="CR310" s="1" t="s">
        <v>190</v>
      </c>
      <c r="CU310" s="1" t="s">
        <v>190</v>
      </c>
      <c r="CV310" s="1" t="s">
        <v>190</v>
      </c>
      <c r="CW310" s="1" t="s">
        <v>190</v>
      </c>
      <c r="CX310" s="1" t="s">
        <v>190</v>
      </c>
      <c r="CZ310" s="1" t="s">
        <v>190</v>
      </c>
      <c r="DC310">
        <v>119.43</v>
      </c>
      <c r="DD310" s="1" t="s">
        <v>190</v>
      </c>
      <c r="DE310">
        <v>203.33</v>
      </c>
      <c r="DF310">
        <v>118.73</v>
      </c>
      <c r="DG310">
        <v>113.07</v>
      </c>
      <c r="DH310">
        <v>857.14</v>
      </c>
      <c r="DI310">
        <v>31302.03</v>
      </c>
      <c r="DJ310">
        <v>21</v>
      </c>
      <c r="DK310">
        <v>130.66999999999999</v>
      </c>
      <c r="DL310">
        <v>198.31</v>
      </c>
      <c r="DM310">
        <v>270.42</v>
      </c>
      <c r="DN310">
        <v>15.85</v>
      </c>
      <c r="DO310">
        <v>92.24</v>
      </c>
      <c r="DP310">
        <v>1.49</v>
      </c>
      <c r="DQ310">
        <v>91.12</v>
      </c>
      <c r="DR310">
        <v>6.58</v>
      </c>
      <c r="DS310">
        <v>44.32</v>
      </c>
      <c r="DT310">
        <v>55.44</v>
      </c>
      <c r="DU310">
        <v>214.82</v>
      </c>
      <c r="DV310">
        <v>5.8</v>
      </c>
      <c r="DW310">
        <v>24.77</v>
      </c>
      <c r="DX310">
        <v>237.1</v>
      </c>
      <c r="DY310">
        <v>0.66</v>
      </c>
      <c r="DZ310">
        <v>130.55000000000001</v>
      </c>
      <c r="EA310">
        <v>125.58</v>
      </c>
      <c r="EB310">
        <v>368.43</v>
      </c>
      <c r="EC310">
        <v>397.08</v>
      </c>
      <c r="ED310">
        <v>142.26</v>
      </c>
      <c r="EE310">
        <v>105.33</v>
      </c>
      <c r="EF310">
        <v>125.65</v>
      </c>
      <c r="EH310">
        <v>7.13</v>
      </c>
      <c r="EJ310" s="1" t="s">
        <v>190</v>
      </c>
      <c r="EN310" s="1" t="s">
        <v>190</v>
      </c>
      <c r="EO310" s="1" t="s">
        <v>190</v>
      </c>
      <c r="EP310" s="1" t="s">
        <v>190</v>
      </c>
      <c r="ES310" s="1" t="s">
        <v>190</v>
      </c>
    </row>
    <row r="311" spans="1:149" x14ac:dyDescent="0.25">
      <c r="A311" s="2">
        <v>37200</v>
      </c>
      <c r="D311">
        <v>3.71</v>
      </c>
      <c r="E311">
        <v>151.65</v>
      </c>
      <c r="F311">
        <v>157.13</v>
      </c>
      <c r="G311">
        <v>100</v>
      </c>
      <c r="H311">
        <v>3.4</v>
      </c>
      <c r="I311">
        <v>1.38</v>
      </c>
      <c r="J311">
        <v>120.06</v>
      </c>
      <c r="K311">
        <v>257.77999999999997</v>
      </c>
      <c r="M311">
        <v>78.650000000000006</v>
      </c>
      <c r="N311">
        <v>190.76</v>
      </c>
      <c r="O311">
        <v>51.68</v>
      </c>
      <c r="P311">
        <v>6.53</v>
      </c>
      <c r="Q311">
        <v>64.83</v>
      </c>
      <c r="R311">
        <v>44.08</v>
      </c>
      <c r="S311">
        <v>101.9</v>
      </c>
      <c r="T311">
        <v>189.97</v>
      </c>
      <c r="U311">
        <v>100</v>
      </c>
      <c r="V311">
        <v>134.35</v>
      </c>
      <c r="X311">
        <v>100</v>
      </c>
      <c r="Y311">
        <v>101.26</v>
      </c>
      <c r="Z311">
        <v>110.93</v>
      </c>
      <c r="AA311">
        <v>124.4</v>
      </c>
      <c r="AB311">
        <v>103.54</v>
      </c>
      <c r="AC311">
        <v>95.99</v>
      </c>
      <c r="AD311">
        <v>10.29</v>
      </c>
      <c r="AR311">
        <v>100.8</v>
      </c>
      <c r="AS311">
        <v>113.76</v>
      </c>
      <c r="BK311" s="1" t="s">
        <v>190</v>
      </c>
      <c r="BL311" s="1" t="s">
        <v>190</v>
      </c>
      <c r="BP311">
        <v>41.58</v>
      </c>
      <c r="BQ311">
        <v>155.04</v>
      </c>
      <c r="BR311">
        <v>8.64</v>
      </c>
      <c r="BS311">
        <v>186.6</v>
      </c>
      <c r="BT311">
        <v>30.81</v>
      </c>
      <c r="BU311" s="1" t="s">
        <v>190</v>
      </c>
      <c r="BW311">
        <v>231.97</v>
      </c>
      <c r="BX311">
        <v>33.64</v>
      </c>
      <c r="BY311">
        <v>81.8</v>
      </c>
      <c r="BZ311">
        <v>355.94</v>
      </c>
      <c r="CB311">
        <v>100</v>
      </c>
      <c r="CC311">
        <v>100</v>
      </c>
      <c r="CD311">
        <v>182.62</v>
      </c>
      <c r="CE311">
        <v>0.91</v>
      </c>
      <c r="CF311">
        <v>100</v>
      </c>
      <c r="CH311">
        <v>101.58</v>
      </c>
      <c r="CI311">
        <v>71.510000000000005</v>
      </c>
      <c r="CN311" s="1" t="s">
        <v>190</v>
      </c>
      <c r="CP311" s="1" t="s">
        <v>190</v>
      </c>
      <c r="CQ311" s="1" t="s">
        <v>190</v>
      </c>
      <c r="CR311" s="1" t="s">
        <v>190</v>
      </c>
      <c r="CU311" s="1" t="s">
        <v>190</v>
      </c>
      <c r="CV311" s="1" t="s">
        <v>190</v>
      </c>
      <c r="CW311" s="1" t="s">
        <v>190</v>
      </c>
      <c r="CX311" s="1" t="s">
        <v>190</v>
      </c>
      <c r="CZ311" s="1" t="s">
        <v>190</v>
      </c>
      <c r="DC311">
        <v>119.43</v>
      </c>
      <c r="DD311" s="1" t="s">
        <v>190</v>
      </c>
      <c r="DE311">
        <v>203.33</v>
      </c>
      <c r="DF311">
        <v>118.73</v>
      </c>
      <c r="DG311">
        <v>113.07</v>
      </c>
      <c r="DH311">
        <v>857.14</v>
      </c>
      <c r="DI311">
        <v>31302.03</v>
      </c>
      <c r="DJ311">
        <v>21</v>
      </c>
      <c r="DK311">
        <v>130.66999999999999</v>
      </c>
      <c r="DL311">
        <v>198.31</v>
      </c>
      <c r="DM311">
        <v>270.42</v>
      </c>
      <c r="DN311">
        <v>15.85</v>
      </c>
      <c r="DO311">
        <v>92.24</v>
      </c>
      <c r="DP311">
        <v>1.49</v>
      </c>
      <c r="DQ311">
        <v>91.12</v>
      </c>
      <c r="DR311">
        <v>6.58</v>
      </c>
      <c r="DS311">
        <v>44.32</v>
      </c>
      <c r="DT311">
        <v>55.44</v>
      </c>
      <c r="DU311">
        <v>214.82</v>
      </c>
      <c r="DV311">
        <v>5.8</v>
      </c>
      <c r="DW311">
        <v>24.77</v>
      </c>
      <c r="DX311">
        <v>237.1</v>
      </c>
      <c r="DY311">
        <v>0.66</v>
      </c>
      <c r="DZ311">
        <v>130.55000000000001</v>
      </c>
      <c r="EA311">
        <v>125.58</v>
      </c>
      <c r="EB311">
        <v>368.43</v>
      </c>
      <c r="EC311">
        <v>397.08</v>
      </c>
      <c r="ED311">
        <v>142.26</v>
      </c>
      <c r="EE311">
        <v>105.33</v>
      </c>
      <c r="EF311">
        <v>125.65</v>
      </c>
      <c r="EH311">
        <v>7.13</v>
      </c>
      <c r="EJ311" s="1" t="s">
        <v>190</v>
      </c>
      <c r="EN311" s="1" t="s">
        <v>190</v>
      </c>
      <c r="EO311" s="1" t="s">
        <v>190</v>
      </c>
      <c r="EP311" s="1" t="s">
        <v>190</v>
      </c>
      <c r="ES311" s="1" t="s">
        <v>190</v>
      </c>
    </row>
    <row r="312" spans="1:149" x14ac:dyDescent="0.25">
      <c r="A312" s="2">
        <v>37207</v>
      </c>
      <c r="D312">
        <v>3.71</v>
      </c>
      <c r="E312">
        <v>151.65</v>
      </c>
      <c r="F312">
        <v>157.13</v>
      </c>
      <c r="G312">
        <v>100</v>
      </c>
      <c r="H312">
        <v>3.4</v>
      </c>
      <c r="I312">
        <v>1.38</v>
      </c>
      <c r="J312">
        <v>120.06</v>
      </c>
      <c r="K312">
        <v>257.77999999999997</v>
      </c>
      <c r="M312">
        <v>110.93</v>
      </c>
      <c r="N312">
        <v>190.76</v>
      </c>
      <c r="O312">
        <v>51.68</v>
      </c>
      <c r="P312">
        <v>6.53</v>
      </c>
      <c r="Q312">
        <v>64.83</v>
      </c>
      <c r="R312">
        <v>44.08</v>
      </c>
      <c r="S312">
        <v>101.9</v>
      </c>
      <c r="T312">
        <v>189.97</v>
      </c>
      <c r="U312">
        <v>100</v>
      </c>
      <c r="V312">
        <v>134.35</v>
      </c>
      <c r="X312">
        <v>100</v>
      </c>
      <c r="Y312">
        <v>101.16</v>
      </c>
      <c r="Z312">
        <v>110.81</v>
      </c>
      <c r="AA312">
        <v>124</v>
      </c>
      <c r="AB312">
        <v>103.54</v>
      </c>
      <c r="AC312">
        <v>95.99</v>
      </c>
      <c r="AD312">
        <v>8.89</v>
      </c>
      <c r="AR312">
        <v>108</v>
      </c>
      <c r="AS312">
        <v>117.02</v>
      </c>
      <c r="BK312" s="1" t="s">
        <v>190</v>
      </c>
      <c r="BL312" s="1" t="s">
        <v>190</v>
      </c>
      <c r="BP312">
        <v>44.21</v>
      </c>
      <c r="BQ312">
        <v>163.41</v>
      </c>
      <c r="BR312">
        <v>7.18</v>
      </c>
      <c r="BS312">
        <v>161.19999999999999</v>
      </c>
      <c r="BT312">
        <v>30.48</v>
      </c>
      <c r="BU312" s="1" t="s">
        <v>190</v>
      </c>
      <c r="BW312">
        <v>231.97</v>
      </c>
      <c r="BX312">
        <v>33.64</v>
      </c>
      <c r="BY312">
        <v>81.8</v>
      </c>
      <c r="BZ312">
        <v>355.94</v>
      </c>
      <c r="CB312">
        <v>100</v>
      </c>
      <c r="CC312">
        <v>100</v>
      </c>
      <c r="CD312">
        <v>182.62</v>
      </c>
      <c r="CE312">
        <v>0.91</v>
      </c>
      <c r="CF312">
        <v>100</v>
      </c>
      <c r="CH312">
        <v>101.58</v>
      </c>
      <c r="CI312">
        <v>71.510000000000005</v>
      </c>
      <c r="CN312" s="1" t="s">
        <v>190</v>
      </c>
      <c r="CP312" s="1" t="s">
        <v>190</v>
      </c>
      <c r="CQ312" s="1" t="s">
        <v>190</v>
      </c>
      <c r="CR312" s="1" t="s">
        <v>190</v>
      </c>
      <c r="CU312" s="1" t="s">
        <v>190</v>
      </c>
      <c r="CV312" s="1" t="s">
        <v>190</v>
      </c>
      <c r="CW312" s="1" t="s">
        <v>190</v>
      </c>
      <c r="CX312" s="1" t="s">
        <v>190</v>
      </c>
      <c r="CZ312" s="1" t="s">
        <v>190</v>
      </c>
      <c r="DC312">
        <v>119.43</v>
      </c>
      <c r="DD312" s="1" t="s">
        <v>190</v>
      </c>
      <c r="DE312">
        <v>203.33</v>
      </c>
      <c r="DF312">
        <v>118.73</v>
      </c>
      <c r="DG312">
        <v>113.07</v>
      </c>
      <c r="DH312">
        <v>857.14</v>
      </c>
      <c r="DI312">
        <v>31302.03</v>
      </c>
      <c r="DJ312">
        <v>21</v>
      </c>
      <c r="DK312">
        <v>130.66999999999999</v>
      </c>
      <c r="DL312">
        <v>198.31</v>
      </c>
      <c r="DM312">
        <v>270.42</v>
      </c>
      <c r="DN312">
        <v>15.85</v>
      </c>
      <c r="DO312">
        <v>92.24</v>
      </c>
      <c r="DP312">
        <v>1.49</v>
      </c>
      <c r="DQ312">
        <v>91.12</v>
      </c>
      <c r="DR312">
        <v>6.58</v>
      </c>
      <c r="DS312">
        <v>44.32</v>
      </c>
      <c r="DT312">
        <v>55.44</v>
      </c>
      <c r="DU312">
        <v>214.82</v>
      </c>
      <c r="DV312">
        <v>5.8</v>
      </c>
      <c r="DW312">
        <v>24.77</v>
      </c>
      <c r="DX312">
        <v>237.1</v>
      </c>
      <c r="DY312">
        <v>0.66</v>
      </c>
      <c r="DZ312">
        <v>130.55000000000001</v>
      </c>
      <c r="EA312">
        <v>125.58</v>
      </c>
      <c r="EB312">
        <v>368.43</v>
      </c>
      <c r="EC312">
        <v>397.08</v>
      </c>
      <c r="ED312">
        <v>142.26</v>
      </c>
      <c r="EE312">
        <v>105.33</v>
      </c>
      <c r="EF312">
        <v>125.65</v>
      </c>
      <c r="EH312">
        <v>7.13</v>
      </c>
      <c r="EJ312" s="1" t="s">
        <v>190</v>
      </c>
      <c r="EN312" s="1" t="s">
        <v>190</v>
      </c>
      <c r="EO312" s="1" t="s">
        <v>190</v>
      </c>
      <c r="EP312" s="1" t="s">
        <v>190</v>
      </c>
      <c r="ES312" s="1" t="s">
        <v>190</v>
      </c>
    </row>
    <row r="313" spans="1:149" x14ac:dyDescent="0.25">
      <c r="A313" s="2">
        <v>37214</v>
      </c>
      <c r="D313">
        <v>3.71</v>
      </c>
      <c r="E313">
        <v>151.65</v>
      </c>
      <c r="F313">
        <v>157.13</v>
      </c>
      <c r="G313">
        <v>100</v>
      </c>
      <c r="H313">
        <v>3.4</v>
      </c>
      <c r="I313">
        <v>1.38</v>
      </c>
      <c r="J313">
        <v>120.06</v>
      </c>
      <c r="K313">
        <v>257.77999999999997</v>
      </c>
      <c r="M313">
        <v>117.89</v>
      </c>
      <c r="N313">
        <v>190.76</v>
      </c>
      <c r="O313">
        <v>51.68</v>
      </c>
      <c r="P313">
        <v>6.53</v>
      </c>
      <c r="Q313">
        <v>64.83</v>
      </c>
      <c r="R313">
        <v>44.08</v>
      </c>
      <c r="S313">
        <v>101.9</v>
      </c>
      <c r="T313">
        <v>189.97</v>
      </c>
      <c r="U313">
        <v>100</v>
      </c>
      <c r="V313">
        <v>134.35</v>
      </c>
      <c r="X313">
        <v>100</v>
      </c>
      <c r="Y313">
        <v>111.79</v>
      </c>
      <c r="Z313">
        <v>110.37</v>
      </c>
      <c r="AA313">
        <v>123.88</v>
      </c>
      <c r="AB313">
        <v>103.54</v>
      </c>
      <c r="AC313">
        <v>95.99</v>
      </c>
      <c r="AD313">
        <v>12.51</v>
      </c>
      <c r="AR313">
        <v>108</v>
      </c>
      <c r="AS313">
        <v>110.99</v>
      </c>
      <c r="BK313" s="1" t="s">
        <v>190</v>
      </c>
      <c r="BL313" s="1" t="s">
        <v>190</v>
      </c>
      <c r="BP313">
        <v>42.11</v>
      </c>
      <c r="BQ313">
        <v>169.92</v>
      </c>
      <c r="BR313">
        <v>7.52</v>
      </c>
      <c r="BS313">
        <v>173.93</v>
      </c>
      <c r="BT313">
        <v>30.48</v>
      </c>
      <c r="BU313" s="1" t="s">
        <v>190</v>
      </c>
      <c r="BW313">
        <v>231.97</v>
      </c>
      <c r="BX313">
        <v>33.64</v>
      </c>
      <c r="BY313">
        <v>81.8</v>
      </c>
      <c r="BZ313">
        <v>355.94</v>
      </c>
      <c r="CB313">
        <v>100</v>
      </c>
      <c r="CC313">
        <v>100</v>
      </c>
      <c r="CD313">
        <v>182.62</v>
      </c>
      <c r="CE313">
        <v>0.91</v>
      </c>
      <c r="CF313">
        <v>100</v>
      </c>
      <c r="CH313">
        <v>101.58</v>
      </c>
      <c r="CI313">
        <v>71.510000000000005</v>
      </c>
      <c r="CN313" s="1" t="s">
        <v>190</v>
      </c>
      <c r="CP313" s="1" t="s">
        <v>190</v>
      </c>
      <c r="CQ313" s="1" t="s">
        <v>190</v>
      </c>
      <c r="CR313" s="1" t="s">
        <v>190</v>
      </c>
      <c r="CU313" s="1" t="s">
        <v>190</v>
      </c>
      <c r="CV313" s="1" t="s">
        <v>190</v>
      </c>
      <c r="CW313" s="1" t="s">
        <v>190</v>
      </c>
      <c r="CX313" s="1" t="s">
        <v>190</v>
      </c>
      <c r="CZ313" s="1" t="s">
        <v>190</v>
      </c>
      <c r="DC313">
        <v>119.43</v>
      </c>
      <c r="DD313" s="1" t="s">
        <v>190</v>
      </c>
      <c r="DE313">
        <v>203.33</v>
      </c>
      <c r="DF313">
        <v>118.73</v>
      </c>
      <c r="DG313">
        <v>113.07</v>
      </c>
      <c r="DH313">
        <v>857.14</v>
      </c>
      <c r="DI313">
        <v>31302.03</v>
      </c>
      <c r="DJ313">
        <v>21</v>
      </c>
      <c r="DK313">
        <v>130.66999999999999</v>
      </c>
      <c r="DL313">
        <v>198.31</v>
      </c>
      <c r="DM313">
        <v>270.42</v>
      </c>
      <c r="DN313">
        <v>15.85</v>
      </c>
      <c r="DO313">
        <v>92.24</v>
      </c>
      <c r="DP313">
        <v>1.49</v>
      </c>
      <c r="DQ313">
        <v>91.12</v>
      </c>
      <c r="DR313">
        <v>6.58</v>
      </c>
      <c r="DS313">
        <v>44.32</v>
      </c>
      <c r="DT313">
        <v>55.44</v>
      </c>
      <c r="DU313">
        <v>214.82</v>
      </c>
      <c r="DV313">
        <v>5.8</v>
      </c>
      <c r="DW313">
        <v>24.77</v>
      </c>
      <c r="DX313">
        <v>237.1</v>
      </c>
      <c r="DY313">
        <v>0.66</v>
      </c>
      <c r="DZ313">
        <v>130.55000000000001</v>
      </c>
      <c r="EA313">
        <v>125.58</v>
      </c>
      <c r="EB313">
        <v>368.43</v>
      </c>
      <c r="EC313">
        <v>397.08</v>
      </c>
      <c r="ED313">
        <v>142.26</v>
      </c>
      <c r="EE313">
        <v>105.33</v>
      </c>
      <c r="EF313">
        <v>125.65</v>
      </c>
      <c r="EH313">
        <v>7.13</v>
      </c>
      <c r="EJ313" s="1" t="s">
        <v>190</v>
      </c>
      <c r="EN313" s="1" t="s">
        <v>190</v>
      </c>
      <c r="EO313" s="1" t="s">
        <v>190</v>
      </c>
      <c r="EP313" s="1" t="s">
        <v>190</v>
      </c>
      <c r="ES313" s="1" t="s">
        <v>190</v>
      </c>
    </row>
    <row r="314" spans="1:149" x14ac:dyDescent="0.25">
      <c r="A314" s="2">
        <v>37221</v>
      </c>
      <c r="D314">
        <v>3.71</v>
      </c>
      <c r="E314">
        <v>151.65</v>
      </c>
      <c r="F314">
        <v>157.13</v>
      </c>
      <c r="G314">
        <v>100</v>
      </c>
      <c r="H314">
        <v>3.4</v>
      </c>
      <c r="I314">
        <v>1.38</v>
      </c>
      <c r="J314">
        <v>120.06</v>
      </c>
      <c r="K314">
        <v>257.77999999999997</v>
      </c>
      <c r="M314">
        <v>117.89</v>
      </c>
      <c r="N314">
        <v>190.76</v>
      </c>
      <c r="O314">
        <v>51.68</v>
      </c>
      <c r="P314">
        <v>6.53</v>
      </c>
      <c r="Q314">
        <v>64.83</v>
      </c>
      <c r="R314">
        <v>44.08</v>
      </c>
      <c r="S314">
        <v>101.9</v>
      </c>
      <c r="T314">
        <v>189.97</v>
      </c>
      <c r="U314">
        <v>100</v>
      </c>
      <c r="V314">
        <v>134.35</v>
      </c>
      <c r="X314">
        <v>100</v>
      </c>
      <c r="Y314">
        <v>103.79</v>
      </c>
      <c r="Z314">
        <v>110.03</v>
      </c>
      <c r="AA314">
        <v>123.4</v>
      </c>
      <c r="AB314">
        <v>103.54</v>
      </c>
      <c r="AC314">
        <v>95.99</v>
      </c>
      <c r="AD314">
        <v>10.92</v>
      </c>
      <c r="AR314">
        <v>108</v>
      </c>
      <c r="AS314">
        <v>107.74</v>
      </c>
      <c r="BK314" s="1" t="s">
        <v>190</v>
      </c>
      <c r="BL314" s="1" t="s">
        <v>190</v>
      </c>
      <c r="BP314">
        <v>50.05</v>
      </c>
      <c r="BQ314">
        <v>169.92</v>
      </c>
      <c r="BR314">
        <v>7.64</v>
      </c>
      <c r="BS314">
        <v>176.8</v>
      </c>
      <c r="BT314">
        <v>30.48</v>
      </c>
      <c r="BU314" s="1" t="s">
        <v>190</v>
      </c>
      <c r="BW314">
        <v>231.97</v>
      </c>
      <c r="BX314">
        <v>33.64</v>
      </c>
      <c r="BY314">
        <v>81.8</v>
      </c>
      <c r="BZ314">
        <v>355.94</v>
      </c>
      <c r="CB314">
        <v>100</v>
      </c>
      <c r="CC314">
        <v>100</v>
      </c>
      <c r="CD314">
        <v>182.62</v>
      </c>
      <c r="CE314">
        <v>0.91</v>
      </c>
      <c r="CF314">
        <v>100</v>
      </c>
      <c r="CH314">
        <v>101.58</v>
      </c>
      <c r="CI314">
        <v>71.510000000000005</v>
      </c>
      <c r="CN314" s="1" t="s">
        <v>190</v>
      </c>
      <c r="CP314" s="1" t="s">
        <v>190</v>
      </c>
      <c r="CQ314" s="1" t="s">
        <v>190</v>
      </c>
      <c r="CR314" s="1" t="s">
        <v>190</v>
      </c>
      <c r="CU314" s="1" t="s">
        <v>190</v>
      </c>
      <c r="CV314" s="1" t="s">
        <v>190</v>
      </c>
      <c r="CW314" s="1" t="s">
        <v>190</v>
      </c>
      <c r="CX314" s="1" t="s">
        <v>190</v>
      </c>
      <c r="CZ314" s="1" t="s">
        <v>190</v>
      </c>
      <c r="DC314">
        <v>119.43</v>
      </c>
      <c r="DD314" s="1" t="s">
        <v>190</v>
      </c>
      <c r="DE314">
        <v>203.33</v>
      </c>
      <c r="DF314">
        <v>118.73</v>
      </c>
      <c r="DG314">
        <v>113.07</v>
      </c>
      <c r="DH314">
        <v>857.14</v>
      </c>
      <c r="DI314">
        <v>31302.03</v>
      </c>
      <c r="DJ314">
        <v>21</v>
      </c>
      <c r="DK314">
        <v>130.66999999999999</v>
      </c>
      <c r="DL314">
        <v>198.31</v>
      </c>
      <c r="DM314">
        <v>270.42</v>
      </c>
      <c r="DN314">
        <v>15.85</v>
      </c>
      <c r="DO314">
        <v>92.24</v>
      </c>
      <c r="DP314">
        <v>1.49</v>
      </c>
      <c r="DQ314">
        <v>91.12</v>
      </c>
      <c r="DR314">
        <v>6.58</v>
      </c>
      <c r="DS314">
        <v>44.32</v>
      </c>
      <c r="DT314">
        <v>55.44</v>
      </c>
      <c r="DU314">
        <v>214.82</v>
      </c>
      <c r="DV314">
        <v>5.8</v>
      </c>
      <c r="DW314">
        <v>24.77</v>
      </c>
      <c r="DX314">
        <v>237.1</v>
      </c>
      <c r="DY314">
        <v>0.66</v>
      </c>
      <c r="DZ314">
        <v>130.55000000000001</v>
      </c>
      <c r="EA314">
        <v>125.58</v>
      </c>
      <c r="EB314">
        <v>368.43</v>
      </c>
      <c r="EC314">
        <v>397.08</v>
      </c>
      <c r="ED314">
        <v>142.26</v>
      </c>
      <c r="EE314">
        <v>105.33</v>
      </c>
      <c r="EF314">
        <v>125.65</v>
      </c>
      <c r="EH314">
        <v>7.13</v>
      </c>
      <c r="EJ314" s="1" t="s">
        <v>190</v>
      </c>
      <c r="EN314" s="1" t="s">
        <v>190</v>
      </c>
      <c r="EO314" s="1" t="s">
        <v>190</v>
      </c>
      <c r="EP314" s="1" t="s">
        <v>190</v>
      </c>
      <c r="ES314" s="1" t="s">
        <v>190</v>
      </c>
    </row>
    <row r="315" spans="1:149" x14ac:dyDescent="0.25">
      <c r="A315" s="2">
        <v>37228</v>
      </c>
      <c r="D315">
        <v>3.71</v>
      </c>
      <c r="E315">
        <v>151.65</v>
      </c>
      <c r="F315">
        <v>157.13</v>
      </c>
      <c r="G315">
        <v>100</v>
      </c>
      <c r="H315">
        <v>3.4</v>
      </c>
      <c r="I315">
        <v>1.38</v>
      </c>
      <c r="J315">
        <v>120.06</v>
      </c>
      <c r="K315">
        <v>258</v>
      </c>
      <c r="M315">
        <v>104.83</v>
      </c>
      <c r="N315">
        <v>190.76</v>
      </c>
      <c r="O315">
        <v>51.68</v>
      </c>
      <c r="P315">
        <v>6.53</v>
      </c>
      <c r="Q315">
        <v>64.83</v>
      </c>
      <c r="R315">
        <v>44.08</v>
      </c>
      <c r="S315">
        <v>101.9</v>
      </c>
      <c r="T315">
        <v>189.97</v>
      </c>
      <c r="U315">
        <v>100</v>
      </c>
      <c r="V315">
        <v>134.35</v>
      </c>
      <c r="X315">
        <v>100</v>
      </c>
      <c r="Y315">
        <v>101.58</v>
      </c>
      <c r="Z315">
        <v>104.68</v>
      </c>
      <c r="AA315">
        <v>124.2</v>
      </c>
      <c r="AB315">
        <v>103.54</v>
      </c>
      <c r="AC315">
        <v>95.99</v>
      </c>
      <c r="AD315">
        <v>10.37</v>
      </c>
      <c r="AR315">
        <v>76.8</v>
      </c>
      <c r="AS315">
        <v>106.59</v>
      </c>
      <c r="BK315" s="1" t="s">
        <v>190</v>
      </c>
      <c r="BL315" s="1" t="s">
        <v>190</v>
      </c>
      <c r="BP315">
        <v>54.68</v>
      </c>
      <c r="BQ315">
        <v>169.42</v>
      </c>
      <c r="BR315">
        <v>6.86</v>
      </c>
      <c r="BS315">
        <v>164.13</v>
      </c>
      <c r="BT315">
        <v>27.42</v>
      </c>
      <c r="BU315" s="1" t="s">
        <v>190</v>
      </c>
      <c r="BW315">
        <v>231.97</v>
      </c>
      <c r="BX315">
        <v>33.64</v>
      </c>
      <c r="BY315">
        <v>81.8</v>
      </c>
      <c r="BZ315">
        <v>355.94</v>
      </c>
      <c r="CB315">
        <v>100</v>
      </c>
      <c r="CC315">
        <v>100</v>
      </c>
      <c r="CD315">
        <v>182.62</v>
      </c>
      <c r="CE315">
        <v>0.91</v>
      </c>
      <c r="CF315">
        <v>100</v>
      </c>
      <c r="CH315">
        <v>101.58</v>
      </c>
      <c r="CI315">
        <v>71.510000000000005</v>
      </c>
      <c r="CN315" s="1" t="s">
        <v>190</v>
      </c>
      <c r="CP315" s="1" t="s">
        <v>190</v>
      </c>
      <c r="CQ315" s="1" t="s">
        <v>190</v>
      </c>
      <c r="CR315" s="1" t="s">
        <v>190</v>
      </c>
      <c r="CU315" s="1" t="s">
        <v>190</v>
      </c>
      <c r="CV315" s="1" t="s">
        <v>190</v>
      </c>
      <c r="CW315" s="1" t="s">
        <v>190</v>
      </c>
      <c r="CX315" s="1" t="s">
        <v>190</v>
      </c>
      <c r="CZ315" s="1" t="s">
        <v>190</v>
      </c>
      <c r="DC315">
        <v>119.43</v>
      </c>
      <c r="DD315" s="1" t="s">
        <v>190</v>
      </c>
      <c r="DE315">
        <v>203.33</v>
      </c>
      <c r="DF315">
        <v>118.73</v>
      </c>
      <c r="DG315">
        <v>113.07</v>
      </c>
      <c r="DH315">
        <v>857.14</v>
      </c>
      <c r="DI315">
        <v>31302.03</v>
      </c>
      <c r="DJ315">
        <v>21</v>
      </c>
      <c r="DK315">
        <v>130.66999999999999</v>
      </c>
      <c r="DL315">
        <v>198.31</v>
      </c>
      <c r="DM315">
        <v>270.42</v>
      </c>
      <c r="DN315">
        <v>15.85</v>
      </c>
      <c r="DO315">
        <v>92.24</v>
      </c>
      <c r="DP315">
        <v>1.49</v>
      </c>
      <c r="DQ315">
        <v>91.12</v>
      </c>
      <c r="DR315">
        <v>6.58</v>
      </c>
      <c r="DS315">
        <v>44.32</v>
      </c>
      <c r="DT315">
        <v>55.44</v>
      </c>
      <c r="DU315">
        <v>214.82</v>
      </c>
      <c r="DV315">
        <v>5.8</v>
      </c>
      <c r="DW315">
        <v>24.77</v>
      </c>
      <c r="DX315">
        <v>237.1</v>
      </c>
      <c r="DY315">
        <v>0.66</v>
      </c>
      <c r="DZ315">
        <v>130.55000000000001</v>
      </c>
      <c r="EA315">
        <v>125.58</v>
      </c>
      <c r="EB315">
        <v>368.43</v>
      </c>
      <c r="EC315">
        <v>397.08</v>
      </c>
      <c r="ED315">
        <v>142.26</v>
      </c>
      <c r="EE315">
        <v>105.33</v>
      </c>
      <c r="EF315">
        <v>125.65</v>
      </c>
      <c r="EH315">
        <v>7.13</v>
      </c>
      <c r="EJ315" s="1" t="s">
        <v>190</v>
      </c>
      <c r="EN315" s="1" t="s">
        <v>190</v>
      </c>
      <c r="EO315" s="1" t="s">
        <v>190</v>
      </c>
      <c r="EP315" s="1" t="s">
        <v>190</v>
      </c>
      <c r="ES315" s="1" t="s">
        <v>190</v>
      </c>
    </row>
    <row r="316" spans="1:149" x14ac:dyDescent="0.25">
      <c r="A316" s="2">
        <v>37235</v>
      </c>
      <c r="D316">
        <v>3.71</v>
      </c>
      <c r="E316">
        <v>151.65</v>
      </c>
      <c r="F316">
        <v>157.13</v>
      </c>
      <c r="G316">
        <v>100</v>
      </c>
      <c r="H316">
        <v>3.4</v>
      </c>
      <c r="I316">
        <v>1.38</v>
      </c>
      <c r="J316">
        <v>120.06</v>
      </c>
      <c r="K316">
        <v>286.20999999999998</v>
      </c>
      <c r="M316">
        <v>112.87</v>
      </c>
      <c r="N316">
        <v>190.76</v>
      </c>
      <c r="O316">
        <v>51.68</v>
      </c>
      <c r="P316">
        <v>6.53</v>
      </c>
      <c r="Q316">
        <v>64.83</v>
      </c>
      <c r="R316">
        <v>44.08</v>
      </c>
      <c r="S316">
        <v>101.9</v>
      </c>
      <c r="T316">
        <v>189.97</v>
      </c>
      <c r="U316">
        <v>100</v>
      </c>
      <c r="V316">
        <v>134.35</v>
      </c>
      <c r="X316">
        <v>100</v>
      </c>
      <c r="Y316">
        <v>104.42</v>
      </c>
      <c r="Z316">
        <v>94.09</v>
      </c>
      <c r="AA316">
        <v>124.2</v>
      </c>
      <c r="AB316">
        <v>103.54</v>
      </c>
      <c r="AC316">
        <v>95.99</v>
      </c>
      <c r="AD316">
        <v>10.8</v>
      </c>
      <c r="AR316">
        <v>108</v>
      </c>
      <c r="AS316">
        <v>98.55</v>
      </c>
      <c r="BK316" s="1" t="s">
        <v>190</v>
      </c>
      <c r="BL316" s="1" t="s">
        <v>190</v>
      </c>
      <c r="BP316">
        <v>42.63</v>
      </c>
      <c r="BQ316">
        <v>171.93</v>
      </c>
      <c r="BR316">
        <v>8.33</v>
      </c>
      <c r="BS316">
        <v>158.38</v>
      </c>
      <c r="BT316">
        <v>38.549999999999997</v>
      </c>
      <c r="BU316" s="1" t="s">
        <v>190</v>
      </c>
      <c r="BW316">
        <v>231.97</v>
      </c>
      <c r="BX316">
        <v>33.64</v>
      </c>
      <c r="BY316">
        <v>81.8</v>
      </c>
      <c r="BZ316">
        <v>355.94</v>
      </c>
      <c r="CB316">
        <v>100</v>
      </c>
      <c r="CC316">
        <v>100</v>
      </c>
      <c r="CD316">
        <v>182.62</v>
      </c>
      <c r="CE316">
        <v>0.91</v>
      </c>
      <c r="CF316">
        <v>100</v>
      </c>
      <c r="CH316">
        <v>101.58</v>
      </c>
      <c r="CI316">
        <v>71.510000000000005</v>
      </c>
      <c r="CN316" s="1" t="s">
        <v>190</v>
      </c>
      <c r="CP316" s="1" t="s">
        <v>190</v>
      </c>
      <c r="CQ316" s="1" t="s">
        <v>190</v>
      </c>
      <c r="CR316" s="1" t="s">
        <v>190</v>
      </c>
      <c r="CU316" s="1" t="s">
        <v>190</v>
      </c>
      <c r="CV316" s="1" t="s">
        <v>190</v>
      </c>
      <c r="CW316" s="1" t="s">
        <v>190</v>
      </c>
      <c r="CX316" s="1" t="s">
        <v>190</v>
      </c>
      <c r="CZ316" s="1" t="s">
        <v>190</v>
      </c>
      <c r="DC316">
        <v>119.43</v>
      </c>
      <c r="DD316" s="1" t="s">
        <v>190</v>
      </c>
      <c r="DE316">
        <v>203.33</v>
      </c>
      <c r="DF316">
        <v>118.73</v>
      </c>
      <c r="DG316">
        <v>113.07</v>
      </c>
      <c r="DH316">
        <v>857.14</v>
      </c>
      <c r="DI316">
        <v>31302.03</v>
      </c>
      <c r="DJ316">
        <v>21</v>
      </c>
      <c r="DK316">
        <v>130.66999999999999</v>
      </c>
      <c r="DL316">
        <v>198.31</v>
      </c>
      <c r="DM316">
        <v>270.42</v>
      </c>
      <c r="DN316">
        <v>15.85</v>
      </c>
      <c r="DO316">
        <v>92.24</v>
      </c>
      <c r="DP316">
        <v>1.49</v>
      </c>
      <c r="DQ316">
        <v>91.12</v>
      </c>
      <c r="DR316">
        <v>6.58</v>
      </c>
      <c r="DS316">
        <v>44.32</v>
      </c>
      <c r="DT316">
        <v>55.44</v>
      </c>
      <c r="DU316">
        <v>214.82</v>
      </c>
      <c r="DV316">
        <v>5.8</v>
      </c>
      <c r="DW316">
        <v>24.77</v>
      </c>
      <c r="DX316">
        <v>237.1</v>
      </c>
      <c r="DY316">
        <v>0.66</v>
      </c>
      <c r="DZ316">
        <v>130.55000000000001</v>
      </c>
      <c r="EA316">
        <v>125.58</v>
      </c>
      <c r="EB316">
        <v>368.43</v>
      </c>
      <c r="EC316">
        <v>397.08</v>
      </c>
      <c r="ED316">
        <v>142.26</v>
      </c>
      <c r="EE316">
        <v>105.33</v>
      </c>
      <c r="EF316">
        <v>125.65</v>
      </c>
      <c r="EH316">
        <v>7.13</v>
      </c>
      <c r="EJ316" s="1" t="s">
        <v>190</v>
      </c>
      <c r="EN316" s="1" t="s">
        <v>190</v>
      </c>
      <c r="EO316" s="1" t="s">
        <v>190</v>
      </c>
      <c r="EP316" s="1" t="s">
        <v>190</v>
      </c>
      <c r="ES316" s="1" t="s">
        <v>190</v>
      </c>
    </row>
    <row r="317" spans="1:149" x14ac:dyDescent="0.25">
      <c r="A317" s="2">
        <v>37242</v>
      </c>
      <c r="D317">
        <v>3.71</v>
      </c>
      <c r="E317">
        <v>151.65</v>
      </c>
      <c r="F317">
        <v>157.13</v>
      </c>
      <c r="G317">
        <v>100</v>
      </c>
      <c r="H317">
        <v>3.4</v>
      </c>
      <c r="I317">
        <v>1.38</v>
      </c>
      <c r="J317">
        <v>120.06</v>
      </c>
      <c r="K317">
        <v>323.88</v>
      </c>
      <c r="M317">
        <v>116.47</v>
      </c>
      <c r="N317">
        <v>190.76</v>
      </c>
      <c r="O317">
        <v>51.68</v>
      </c>
      <c r="P317">
        <v>6.53</v>
      </c>
      <c r="Q317">
        <v>64.83</v>
      </c>
      <c r="R317">
        <v>44.08</v>
      </c>
      <c r="S317">
        <v>101.9</v>
      </c>
      <c r="T317">
        <v>189.97</v>
      </c>
      <c r="U317">
        <v>100</v>
      </c>
      <c r="V317">
        <v>134.35</v>
      </c>
      <c r="X317">
        <v>100</v>
      </c>
      <c r="Y317">
        <v>105.26</v>
      </c>
      <c r="Z317">
        <v>99.89</v>
      </c>
      <c r="AA317">
        <v>123.6</v>
      </c>
      <c r="AB317">
        <v>103.54</v>
      </c>
      <c r="AC317">
        <v>95.99</v>
      </c>
      <c r="AD317">
        <v>9.94</v>
      </c>
      <c r="AR317">
        <v>129.6</v>
      </c>
      <c r="AS317">
        <v>89.16</v>
      </c>
      <c r="BK317" s="1" t="s">
        <v>190</v>
      </c>
      <c r="BL317" s="1" t="s">
        <v>190</v>
      </c>
      <c r="BP317">
        <v>52.37</v>
      </c>
      <c r="BQ317">
        <v>166.42</v>
      </c>
      <c r="BR317">
        <v>7.65</v>
      </c>
      <c r="BS317">
        <v>172.77</v>
      </c>
      <c r="BT317">
        <v>34.35</v>
      </c>
      <c r="BU317" s="1" t="s">
        <v>190</v>
      </c>
      <c r="BW317">
        <v>231.97</v>
      </c>
      <c r="BX317">
        <v>33.64</v>
      </c>
      <c r="BY317">
        <v>81.8</v>
      </c>
      <c r="BZ317">
        <v>355.94</v>
      </c>
      <c r="CB317">
        <v>100</v>
      </c>
      <c r="CC317">
        <v>100</v>
      </c>
      <c r="CD317">
        <v>182.62</v>
      </c>
      <c r="CE317">
        <v>0.91</v>
      </c>
      <c r="CF317">
        <v>100</v>
      </c>
      <c r="CH317">
        <v>101.58</v>
      </c>
      <c r="CI317">
        <v>71.510000000000005</v>
      </c>
      <c r="CN317" s="1" t="s">
        <v>190</v>
      </c>
      <c r="CP317" s="1" t="s">
        <v>190</v>
      </c>
      <c r="CQ317" s="1" t="s">
        <v>190</v>
      </c>
      <c r="CR317" s="1" t="s">
        <v>190</v>
      </c>
      <c r="CU317" s="1" t="s">
        <v>190</v>
      </c>
      <c r="CV317" s="1" t="s">
        <v>190</v>
      </c>
      <c r="CW317" s="1" t="s">
        <v>190</v>
      </c>
      <c r="CX317" s="1" t="s">
        <v>190</v>
      </c>
      <c r="CZ317" s="1" t="s">
        <v>190</v>
      </c>
      <c r="DC317">
        <v>119.43</v>
      </c>
      <c r="DD317" s="1" t="s">
        <v>190</v>
      </c>
      <c r="DE317">
        <v>203.33</v>
      </c>
      <c r="DF317">
        <v>118.73</v>
      </c>
      <c r="DG317">
        <v>113.07</v>
      </c>
      <c r="DH317">
        <v>857.14</v>
      </c>
      <c r="DI317">
        <v>31302.03</v>
      </c>
      <c r="DJ317">
        <v>21</v>
      </c>
      <c r="DK317">
        <v>130.66999999999999</v>
      </c>
      <c r="DL317">
        <v>198.31</v>
      </c>
      <c r="DM317">
        <v>270.42</v>
      </c>
      <c r="DN317">
        <v>15.85</v>
      </c>
      <c r="DO317">
        <v>92.24</v>
      </c>
      <c r="DP317">
        <v>1.49</v>
      </c>
      <c r="DQ317">
        <v>91.12</v>
      </c>
      <c r="DR317">
        <v>6.58</v>
      </c>
      <c r="DS317">
        <v>44.32</v>
      </c>
      <c r="DT317">
        <v>55.44</v>
      </c>
      <c r="DU317">
        <v>214.82</v>
      </c>
      <c r="DV317">
        <v>5.8</v>
      </c>
      <c r="DW317">
        <v>24.77</v>
      </c>
      <c r="DX317">
        <v>237.1</v>
      </c>
      <c r="DY317">
        <v>0.66</v>
      </c>
      <c r="DZ317">
        <v>130.55000000000001</v>
      </c>
      <c r="EA317">
        <v>125.58</v>
      </c>
      <c r="EB317">
        <v>368.43</v>
      </c>
      <c r="EC317">
        <v>397.08</v>
      </c>
      <c r="ED317">
        <v>142.26</v>
      </c>
      <c r="EE317">
        <v>105.33</v>
      </c>
      <c r="EF317">
        <v>125.65</v>
      </c>
      <c r="EH317">
        <v>7.13</v>
      </c>
      <c r="EJ317" s="1" t="s">
        <v>190</v>
      </c>
      <c r="EN317" s="1" t="s">
        <v>190</v>
      </c>
      <c r="EO317" s="1" t="s">
        <v>190</v>
      </c>
      <c r="EP317" s="1" t="s">
        <v>190</v>
      </c>
      <c r="ES317" s="1" t="s">
        <v>190</v>
      </c>
    </row>
    <row r="318" spans="1:149" x14ac:dyDescent="0.25">
      <c r="A318" s="2">
        <v>37249</v>
      </c>
      <c r="D318">
        <v>3.71</v>
      </c>
      <c r="E318">
        <v>151.65</v>
      </c>
      <c r="F318">
        <v>157.13</v>
      </c>
      <c r="G318">
        <v>100</v>
      </c>
      <c r="H318">
        <v>3.4</v>
      </c>
      <c r="I318">
        <v>1.38</v>
      </c>
      <c r="J318">
        <v>120.06</v>
      </c>
      <c r="K318">
        <v>323.88</v>
      </c>
      <c r="M318">
        <v>122.02</v>
      </c>
      <c r="N318">
        <v>190.76</v>
      </c>
      <c r="O318">
        <v>51.68</v>
      </c>
      <c r="P318">
        <v>6.53</v>
      </c>
      <c r="Q318">
        <v>64.83</v>
      </c>
      <c r="R318">
        <v>44.08</v>
      </c>
      <c r="S318">
        <v>101.9</v>
      </c>
      <c r="T318">
        <v>189.97</v>
      </c>
      <c r="U318">
        <v>100</v>
      </c>
      <c r="V318">
        <v>134.35</v>
      </c>
      <c r="X318">
        <v>100</v>
      </c>
      <c r="Y318">
        <v>105.79</v>
      </c>
      <c r="Z318">
        <v>99.89</v>
      </c>
      <c r="AA318">
        <v>122.88</v>
      </c>
      <c r="AB318">
        <v>103.54</v>
      </c>
      <c r="AC318">
        <v>95.99</v>
      </c>
      <c r="AD318">
        <v>9.15</v>
      </c>
      <c r="AR318">
        <v>141.6</v>
      </c>
      <c r="AS318">
        <v>90.9</v>
      </c>
      <c r="BK318" s="1" t="s">
        <v>190</v>
      </c>
      <c r="BL318" s="1" t="s">
        <v>190</v>
      </c>
      <c r="BP318">
        <v>52.63</v>
      </c>
      <c r="BQ318">
        <v>163.16</v>
      </c>
      <c r="BR318">
        <v>7.66</v>
      </c>
      <c r="BS318">
        <v>172.77</v>
      </c>
      <c r="BT318">
        <v>33.869999999999997</v>
      </c>
      <c r="BU318" s="1" t="s">
        <v>190</v>
      </c>
      <c r="BW318">
        <v>231.97</v>
      </c>
      <c r="BX318">
        <v>33.64</v>
      </c>
      <c r="BY318">
        <v>81.8</v>
      </c>
      <c r="BZ318">
        <v>355.94</v>
      </c>
      <c r="CB318">
        <v>100</v>
      </c>
      <c r="CC318">
        <v>100</v>
      </c>
      <c r="CD318">
        <v>182.62</v>
      </c>
      <c r="CE318">
        <v>0.91</v>
      </c>
      <c r="CF318">
        <v>100</v>
      </c>
      <c r="CH318">
        <v>101.58</v>
      </c>
      <c r="CI318">
        <v>71.510000000000005</v>
      </c>
      <c r="CN318" s="1" t="s">
        <v>190</v>
      </c>
      <c r="CP318" s="1" t="s">
        <v>190</v>
      </c>
      <c r="CQ318" s="1" t="s">
        <v>190</v>
      </c>
      <c r="CR318" s="1" t="s">
        <v>190</v>
      </c>
      <c r="CU318" s="1" t="s">
        <v>190</v>
      </c>
      <c r="CV318" s="1" t="s">
        <v>190</v>
      </c>
      <c r="CW318" s="1" t="s">
        <v>190</v>
      </c>
      <c r="CX318" s="1" t="s">
        <v>190</v>
      </c>
      <c r="CZ318" s="1" t="s">
        <v>190</v>
      </c>
      <c r="DC318">
        <v>119.43</v>
      </c>
      <c r="DD318" s="1" t="s">
        <v>190</v>
      </c>
      <c r="DE318">
        <v>203.33</v>
      </c>
      <c r="DF318">
        <v>118.73</v>
      </c>
      <c r="DG318">
        <v>113.07</v>
      </c>
      <c r="DH318">
        <v>857.14</v>
      </c>
      <c r="DI318">
        <v>31302.03</v>
      </c>
      <c r="DJ318">
        <v>21</v>
      </c>
      <c r="DK318">
        <v>130.66999999999999</v>
      </c>
      <c r="DL318">
        <v>198.31</v>
      </c>
      <c r="DM318">
        <v>270.42</v>
      </c>
      <c r="DN318">
        <v>15.85</v>
      </c>
      <c r="DO318">
        <v>92.24</v>
      </c>
      <c r="DP318">
        <v>1.49</v>
      </c>
      <c r="DQ318">
        <v>91.12</v>
      </c>
      <c r="DR318">
        <v>6.58</v>
      </c>
      <c r="DS318">
        <v>44.32</v>
      </c>
      <c r="DT318">
        <v>55.44</v>
      </c>
      <c r="DU318">
        <v>214.82</v>
      </c>
      <c r="DV318">
        <v>5.8</v>
      </c>
      <c r="DW318">
        <v>24.77</v>
      </c>
      <c r="DX318">
        <v>237.1</v>
      </c>
      <c r="DY318">
        <v>0.66</v>
      </c>
      <c r="DZ318">
        <v>130.55000000000001</v>
      </c>
      <c r="EA318">
        <v>125.58</v>
      </c>
      <c r="EB318">
        <v>368.43</v>
      </c>
      <c r="EC318">
        <v>397.08</v>
      </c>
      <c r="ED318">
        <v>142.26</v>
      </c>
      <c r="EE318">
        <v>105.33</v>
      </c>
      <c r="EF318">
        <v>125.65</v>
      </c>
      <c r="EH318">
        <v>7.13</v>
      </c>
      <c r="EJ318" s="1" t="s">
        <v>190</v>
      </c>
      <c r="EN318" s="1" t="s">
        <v>190</v>
      </c>
      <c r="EO318" s="1" t="s">
        <v>190</v>
      </c>
      <c r="EP318" s="1" t="s">
        <v>190</v>
      </c>
      <c r="ES318" s="1" t="s">
        <v>190</v>
      </c>
    </row>
    <row r="319" spans="1:149" x14ac:dyDescent="0.25">
      <c r="A319" s="2">
        <v>37256</v>
      </c>
      <c r="D319">
        <v>3.71</v>
      </c>
      <c r="E319">
        <v>151.65</v>
      </c>
      <c r="F319">
        <v>157.13</v>
      </c>
      <c r="G319">
        <v>100</v>
      </c>
      <c r="H319">
        <v>3.4</v>
      </c>
      <c r="I319">
        <v>1.38</v>
      </c>
      <c r="J319">
        <v>120.06</v>
      </c>
      <c r="K319">
        <v>244.56</v>
      </c>
      <c r="M319">
        <v>122.02</v>
      </c>
      <c r="N319">
        <v>190.76</v>
      </c>
      <c r="O319">
        <v>51.68</v>
      </c>
      <c r="P319">
        <v>6.53</v>
      </c>
      <c r="Q319">
        <v>64.83</v>
      </c>
      <c r="R319">
        <v>44.08</v>
      </c>
      <c r="S319">
        <v>101.9</v>
      </c>
      <c r="T319">
        <v>189.97</v>
      </c>
      <c r="U319">
        <v>100</v>
      </c>
      <c r="V319">
        <v>134.35</v>
      </c>
      <c r="X319">
        <v>100</v>
      </c>
      <c r="Y319">
        <v>107.16</v>
      </c>
      <c r="Z319">
        <v>105.91</v>
      </c>
      <c r="AA319">
        <v>123.2</v>
      </c>
      <c r="AB319">
        <v>103.54</v>
      </c>
      <c r="AC319">
        <v>95.99</v>
      </c>
      <c r="AD319">
        <v>9.11</v>
      </c>
      <c r="AR319">
        <v>141.6</v>
      </c>
      <c r="AS319">
        <v>90.71</v>
      </c>
      <c r="BK319" s="1" t="s">
        <v>190</v>
      </c>
      <c r="BL319" s="1" t="s">
        <v>190</v>
      </c>
      <c r="BP319">
        <v>52.63</v>
      </c>
      <c r="BQ319">
        <v>163.66</v>
      </c>
      <c r="BR319">
        <v>7.55</v>
      </c>
      <c r="BS319">
        <v>169.89</v>
      </c>
      <c r="BT319">
        <v>34.19</v>
      </c>
      <c r="BU319" s="1" t="s">
        <v>190</v>
      </c>
      <c r="BW319">
        <v>231.97</v>
      </c>
      <c r="BX319">
        <v>33.64</v>
      </c>
      <c r="BY319">
        <v>81.8</v>
      </c>
      <c r="BZ319">
        <v>355.94</v>
      </c>
      <c r="CB319">
        <v>100</v>
      </c>
      <c r="CC319">
        <v>100</v>
      </c>
      <c r="CD319">
        <v>182.62</v>
      </c>
      <c r="CE319">
        <v>0.91</v>
      </c>
      <c r="CF319">
        <v>100</v>
      </c>
      <c r="CH319">
        <v>101.58</v>
      </c>
      <c r="CI319">
        <v>71.510000000000005</v>
      </c>
      <c r="CN319" s="1" t="s">
        <v>190</v>
      </c>
      <c r="CP319" s="1" t="s">
        <v>190</v>
      </c>
      <c r="CQ319" s="1" t="s">
        <v>190</v>
      </c>
      <c r="CR319" s="1" t="s">
        <v>190</v>
      </c>
      <c r="CU319" s="1" t="s">
        <v>190</v>
      </c>
      <c r="CV319" s="1" t="s">
        <v>190</v>
      </c>
      <c r="CW319" s="1" t="s">
        <v>190</v>
      </c>
      <c r="CX319" s="1" t="s">
        <v>190</v>
      </c>
      <c r="CZ319" s="1" t="s">
        <v>190</v>
      </c>
      <c r="DC319">
        <v>119.43</v>
      </c>
      <c r="DD319" s="1" t="s">
        <v>190</v>
      </c>
      <c r="DE319">
        <v>203.33</v>
      </c>
      <c r="DF319">
        <v>118.73</v>
      </c>
      <c r="DG319">
        <v>113.07</v>
      </c>
      <c r="DH319">
        <v>857.14</v>
      </c>
      <c r="DI319">
        <v>31302.03</v>
      </c>
      <c r="DJ319">
        <v>21</v>
      </c>
      <c r="DK319">
        <v>130.66999999999999</v>
      </c>
      <c r="DL319">
        <v>198.31</v>
      </c>
      <c r="DM319">
        <v>270.42</v>
      </c>
      <c r="DN319">
        <v>15.85</v>
      </c>
      <c r="DO319">
        <v>92.24</v>
      </c>
      <c r="DP319">
        <v>1.49</v>
      </c>
      <c r="DQ319">
        <v>91.12</v>
      </c>
      <c r="DR319">
        <v>6.58</v>
      </c>
      <c r="DS319">
        <v>44.32</v>
      </c>
      <c r="DT319">
        <v>55.44</v>
      </c>
      <c r="DU319">
        <v>214.82</v>
      </c>
      <c r="DV319">
        <v>5.8</v>
      </c>
      <c r="DW319">
        <v>24.77</v>
      </c>
      <c r="DX319">
        <v>237.1</v>
      </c>
      <c r="DY319">
        <v>0.66</v>
      </c>
      <c r="DZ319">
        <v>130.55000000000001</v>
      </c>
      <c r="EA319">
        <v>125.58</v>
      </c>
      <c r="EB319">
        <v>368.43</v>
      </c>
      <c r="EC319">
        <v>397.08</v>
      </c>
      <c r="ED319">
        <v>142.26</v>
      </c>
      <c r="EE319">
        <v>105.33</v>
      </c>
      <c r="EF319">
        <v>125.65</v>
      </c>
      <c r="EH319">
        <v>7.13</v>
      </c>
      <c r="EJ319" s="1" t="s">
        <v>190</v>
      </c>
      <c r="EN319" s="1" t="s">
        <v>190</v>
      </c>
      <c r="EO319" s="1" t="s">
        <v>190</v>
      </c>
      <c r="EP319" s="1" t="s">
        <v>190</v>
      </c>
      <c r="ES319" s="1" t="s">
        <v>190</v>
      </c>
    </row>
    <row r="320" spans="1:149" x14ac:dyDescent="0.25">
      <c r="A320" s="2">
        <v>37263</v>
      </c>
      <c r="D320">
        <v>3.71</v>
      </c>
      <c r="E320">
        <v>151.65</v>
      </c>
      <c r="F320">
        <v>157.13</v>
      </c>
      <c r="G320">
        <v>100</v>
      </c>
      <c r="H320">
        <v>3.4</v>
      </c>
      <c r="I320">
        <v>1.38</v>
      </c>
      <c r="J320">
        <v>120.06</v>
      </c>
      <c r="K320">
        <v>282.02</v>
      </c>
      <c r="M320">
        <v>122.02</v>
      </c>
      <c r="N320">
        <v>190.76</v>
      </c>
      <c r="O320">
        <v>51.68</v>
      </c>
      <c r="P320">
        <v>6.53</v>
      </c>
      <c r="Q320">
        <v>64.83</v>
      </c>
      <c r="R320">
        <v>44.08</v>
      </c>
      <c r="S320">
        <v>101.9</v>
      </c>
      <c r="T320">
        <v>189.97</v>
      </c>
      <c r="U320">
        <v>100</v>
      </c>
      <c r="V320">
        <v>134.35</v>
      </c>
      <c r="X320">
        <v>100</v>
      </c>
      <c r="Y320">
        <v>109.58</v>
      </c>
      <c r="Z320">
        <v>108.14</v>
      </c>
      <c r="AA320">
        <v>125.2</v>
      </c>
      <c r="AB320">
        <v>103.54</v>
      </c>
      <c r="AC320">
        <v>95.99</v>
      </c>
      <c r="AD320">
        <v>11.2</v>
      </c>
      <c r="AR320">
        <v>120</v>
      </c>
      <c r="AS320">
        <v>91.85</v>
      </c>
      <c r="BK320" s="1" t="s">
        <v>190</v>
      </c>
      <c r="BL320" s="1" t="s">
        <v>190</v>
      </c>
      <c r="BP320">
        <v>50</v>
      </c>
      <c r="BQ320">
        <v>167.52</v>
      </c>
      <c r="BR320">
        <v>7.55</v>
      </c>
      <c r="BS320">
        <v>167.01</v>
      </c>
      <c r="BT320">
        <v>31.45</v>
      </c>
      <c r="BU320" s="1" t="s">
        <v>190</v>
      </c>
      <c r="BW320">
        <v>231.97</v>
      </c>
      <c r="BX320">
        <v>33.64</v>
      </c>
      <c r="BY320">
        <v>81.8</v>
      </c>
      <c r="BZ320">
        <v>355.94</v>
      </c>
      <c r="CB320">
        <v>100</v>
      </c>
      <c r="CC320">
        <v>100</v>
      </c>
      <c r="CD320">
        <v>182.62</v>
      </c>
      <c r="CE320">
        <v>0.91</v>
      </c>
      <c r="CF320">
        <v>100</v>
      </c>
      <c r="CH320">
        <v>101.58</v>
      </c>
      <c r="CI320">
        <v>71.510000000000005</v>
      </c>
      <c r="CN320" s="1" t="s">
        <v>190</v>
      </c>
      <c r="CP320" s="1" t="s">
        <v>190</v>
      </c>
      <c r="CQ320" s="1" t="s">
        <v>190</v>
      </c>
      <c r="CR320" s="1" t="s">
        <v>190</v>
      </c>
      <c r="CU320" s="1" t="s">
        <v>190</v>
      </c>
      <c r="CV320" s="1" t="s">
        <v>190</v>
      </c>
      <c r="CW320" s="1" t="s">
        <v>190</v>
      </c>
      <c r="CX320" s="1" t="s">
        <v>190</v>
      </c>
      <c r="CZ320" s="1" t="s">
        <v>190</v>
      </c>
      <c r="DC320">
        <v>119.43</v>
      </c>
      <c r="DD320" s="1" t="s">
        <v>190</v>
      </c>
      <c r="DE320">
        <v>203.33</v>
      </c>
      <c r="DF320">
        <v>118.73</v>
      </c>
      <c r="DG320">
        <v>113.07</v>
      </c>
      <c r="DH320">
        <v>857.14</v>
      </c>
      <c r="DI320">
        <v>31302.03</v>
      </c>
      <c r="DJ320">
        <v>21</v>
      </c>
      <c r="DK320">
        <v>130.66999999999999</v>
      </c>
      <c r="DL320">
        <v>198.31</v>
      </c>
      <c r="DM320">
        <v>270.42</v>
      </c>
      <c r="DN320">
        <v>15.85</v>
      </c>
      <c r="DO320">
        <v>92.24</v>
      </c>
      <c r="DP320">
        <v>1.49</v>
      </c>
      <c r="DQ320">
        <v>91.12</v>
      </c>
      <c r="DR320">
        <v>6.58</v>
      </c>
      <c r="DS320">
        <v>44.32</v>
      </c>
      <c r="DT320">
        <v>55.44</v>
      </c>
      <c r="DU320">
        <v>214.82</v>
      </c>
      <c r="DV320">
        <v>5.8</v>
      </c>
      <c r="DW320">
        <v>24.77</v>
      </c>
      <c r="DX320">
        <v>237.1</v>
      </c>
      <c r="DY320">
        <v>0.66</v>
      </c>
      <c r="DZ320">
        <v>130.55000000000001</v>
      </c>
      <c r="EA320">
        <v>125.58</v>
      </c>
      <c r="EB320">
        <v>368.43</v>
      </c>
      <c r="EC320">
        <v>397.08</v>
      </c>
      <c r="ED320">
        <v>142.26</v>
      </c>
      <c r="EE320">
        <v>105.33</v>
      </c>
      <c r="EF320">
        <v>125.65</v>
      </c>
      <c r="EH320">
        <v>7.13</v>
      </c>
      <c r="EJ320" s="1" t="s">
        <v>190</v>
      </c>
      <c r="EN320" s="1" t="s">
        <v>190</v>
      </c>
      <c r="EO320" s="1" t="s">
        <v>190</v>
      </c>
      <c r="EP320" s="1" t="s">
        <v>190</v>
      </c>
      <c r="ES320" s="1" t="s">
        <v>190</v>
      </c>
    </row>
    <row r="321" spans="1:149" x14ac:dyDescent="0.25">
      <c r="A321" s="2">
        <v>37270</v>
      </c>
      <c r="D321">
        <v>3.71</v>
      </c>
      <c r="E321">
        <v>151.65</v>
      </c>
      <c r="F321">
        <v>157.13</v>
      </c>
      <c r="G321">
        <v>100</v>
      </c>
      <c r="H321">
        <v>3.4</v>
      </c>
      <c r="I321">
        <v>1.38</v>
      </c>
      <c r="J321">
        <v>120.06</v>
      </c>
      <c r="K321">
        <v>189.48</v>
      </c>
      <c r="M321">
        <v>121.74</v>
      </c>
      <c r="N321">
        <v>190.76</v>
      </c>
      <c r="O321">
        <v>51.68</v>
      </c>
      <c r="P321">
        <v>6.53</v>
      </c>
      <c r="Q321">
        <v>64.83</v>
      </c>
      <c r="R321">
        <v>44.08</v>
      </c>
      <c r="S321">
        <v>101.9</v>
      </c>
      <c r="T321">
        <v>189.97</v>
      </c>
      <c r="U321">
        <v>100</v>
      </c>
      <c r="V321">
        <v>134.35</v>
      </c>
      <c r="X321">
        <v>100</v>
      </c>
      <c r="Y321">
        <v>98.84</v>
      </c>
      <c r="Z321">
        <v>105.91</v>
      </c>
      <c r="AA321">
        <v>126.2</v>
      </c>
      <c r="AB321">
        <v>103.54</v>
      </c>
      <c r="AC321">
        <v>95.99</v>
      </c>
      <c r="AD321">
        <v>10.039999999999999</v>
      </c>
      <c r="AR321">
        <v>134.4</v>
      </c>
      <c r="AS321">
        <v>93.65</v>
      </c>
      <c r="BK321" s="1" t="s">
        <v>190</v>
      </c>
      <c r="BL321" s="1" t="s">
        <v>190</v>
      </c>
      <c r="BP321">
        <v>51.58</v>
      </c>
      <c r="BQ321">
        <v>173.43</v>
      </c>
      <c r="BR321">
        <v>6.98</v>
      </c>
      <c r="BS321">
        <v>171.51</v>
      </c>
      <c r="BT321">
        <v>31.29</v>
      </c>
      <c r="BU321" s="1" t="s">
        <v>190</v>
      </c>
      <c r="BW321">
        <v>231.97</v>
      </c>
      <c r="BX321">
        <v>33.64</v>
      </c>
      <c r="BY321">
        <v>81.8</v>
      </c>
      <c r="BZ321">
        <v>355.94</v>
      </c>
      <c r="CB321">
        <v>100</v>
      </c>
      <c r="CC321">
        <v>100</v>
      </c>
      <c r="CD321">
        <v>182.62</v>
      </c>
      <c r="CE321">
        <v>0.91</v>
      </c>
      <c r="CF321">
        <v>100</v>
      </c>
      <c r="CH321">
        <v>101.58</v>
      </c>
      <c r="CI321">
        <v>71.510000000000005</v>
      </c>
      <c r="CN321" s="1" t="s">
        <v>190</v>
      </c>
      <c r="CP321" s="1" t="s">
        <v>190</v>
      </c>
      <c r="CQ321" s="1" t="s">
        <v>190</v>
      </c>
      <c r="CR321" s="1" t="s">
        <v>190</v>
      </c>
      <c r="CU321" s="1" t="s">
        <v>190</v>
      </c>
      <c r="CV321" s="1" t="s">
        <v>190</v>
      </c>
      <c r="CW321" s="1" t="s">
        <v>190</v>
      </c>
      <c r="CX321" s="1" t="s">
        <v>190</v>
      </c>
      <c r="CZ321" s="1" t="s">
        <v>190</v>
      </c>
      <c r="DC321">
        <v>119.43</v>
      </c>
      <c r="DD321" s="1" t="s">
        <v>190</v>
      </c>
      <c r="DE321">
        <v>203.33</v>
      </c>
      <c r="DF321">
        <v>118.73</v>
      </c>
      <c r="DG321">
        <v>113.07</v>
      </c>
      <c r="DH321">
        <v>857.14</v>
      </c>
      <c r="DI321">
        <v>31302.03</v>
      </c>
      <c r="DJ321">
        <v>21</v>
      </c>
      <c r="DK321">
        <v>130.66999999999999</v>
      </c>
      <c r="DL321">
        <v>198.31</v>
      </c>
      <c r="DM321">
        <v>270.42</v>
      </c>
      <c r="DN321">
        <v>15.85</v>
      </c>
      <c r="DO321">
        <v>92.24</v>
      </c>
      <c r="DP321">
        <v>1.49</v>
      </c>
      <c r="DQ321">
        <v>91.12</v>
      </c>
      <c r="DR321">
        <v>6.58</v>
      </c>
      <c r="DS321">
        <v>44.32</v>
      </c>
      <c r="DT321">
        <v>55.44</v>
      </c>
      <c r="DU321">
        <v>214.82</v>
      </c>
      <c r="DV321">
        <v>5.8</v>
      </c>
      <c r="DW321">
        <v>24.77</v>
      </c>
      <c r="DX321">
        <v>237.1</v>
      </c>
      <c r="DY321">
        <v>0.66</v>
      </c>
      <c r="DZ321">
        <v>130.55000000000001</v>
      </c>
      <c r="EA321">
        <v>125.58</v>
      </c>
      <c r="EB321">
        <v>368.43</v>
      </c>
      <c r="EC321">
        <v>397.08</v>
      </c>
      <c r="ED321">
        <v>142.26</v>
      </c>
      <c r="EE321">
        <v>105.33</v>
      </c>
      <c r="EF321">
        <v>125.65</v>
      </c>
      <c r="EH321">
        <v>7.13</v>
      </c>
      <c r="EJ321" s="1" t="s">
        <v>190</v>
      </c>
      <c r="EN321" s="1" t="s">
        <v>190</v>
      </c>
      <c r="EO321" s="1" t="s">
        <v>190</v>
      </c>
      <c r="EP321" s="1" t="s">
        <v>190</v>
      </c>
      <c r="ES321" s="1" t="s">
        <v>190</v>
      </c>
    </row>
    <row r="322" spans="1:149" x14ac:dyDescent="0.25">
      <c r="A322" s="2">
        <v>37277</v>
      </c>
      <c r="D322">
        <v>3.71</v>
      </c>
      <c r="E322">
        <v>151.65</v>
      </c>
      <c r="F322">
        <v>157.13</v>
      </c>
      <c r="G322">
        <v>100</v>
      </c>
      <c r="H322">
        <v>3.4</v>
      </c>
      <c r="I322">
        <v>1.38</v>
      </c>
      <c r="J322">
        <v>120.06</v>
      </c>
      <c r="K322">
        <v>188.93</v>
      </c>
      <c r="M322">
        <v>121.74</v>
      </c>
      <c r="N322">
        <v>190.76</v>
      </c>
      <c r="O322">
        <v>51.68</v>
      </c>
      <c r="P322">
        <v>6.53</v>
      </c>
      <c r="Q322">
        <v>64.83</v>
      </c>
      <c r="R322">
        <v>44.08</v>
      </c>
      <c r="S322">
        <v>101.9</v>
      </c>
      <c r="T322">
        <v>189.97</v>
      </c>
      <c r="U322">
        <v>100</v>
      </c>
      <c r="V322">
        <v>134.35</v>
      </c>
      <c r="X322">
        <v>100</v>
      </c>
      <c r="Y322">
        <v>93.58</v>
      </c>
      <c r="Z322">
        <v>105.91</v>
      </c>
      <c r="AA322">
        <v>128.80000000000001</v>
      </c>
      <c r="AB322">
        <v>103.54</v>
      </c>
      <c r="AC322">
        <v>95.99</v>
      </c>
      <c r="AD322">
        <v>9.32</v>
      </c>
      <c r="AR322">
        <v>134.4</v>
      </c>
      <c r="AS322">
        <v>92.81</v>
      </c>
      <c r="BK322" s="1" t="s">
        <v>190</v>
      </c>
      <c r="BL322" s="1" t="s">
        <v>190</v>
      </c>
      <c r="BP322">
        <v>51.95</v>
      </c>
      <c r="BQ322">
        <v>170.43</v>
      </c>
      <c r="BR322">
        <v>8.11</v>
      </c>
      <c r="BS322">
        <v>162.35</v>
      </c>
      <c r="BT322">
        <v>30.16</v>
      </c>
      <c r="BU322" s="1" t="s">
        <v>190</v>
      </c>
      <c r="BW322">
        <v>231.97</v>
      </c>
      <c r="BX322">
        <v>33.64</v>
      </c>
      <c r="BY322">
        <v>81.8</v>
      </c>
      <c r="BZ322">
        <v>355.94</v>
      </c>
      <c r="CB322">
        <v>100</v>
      </c>
      <c r="CC322">
        <v>100</v>
      </c>
      <c r="CD322">
        <v>182.62</v>
      </c>
      <c r="CE322">
        <v>0.91</v>
      </c>
      <c r="CF322">
        <v>100</v>
      </c>
      <c r="CH322">
        <v>101.58</v>
      </c>
      <c r="CI322">
        <v>71.510000000000005</v>
      </c>
      <c r="CN322" s="1" t="s">
        <v>190</v>
      </c>
      <c r="CP322" s="1" t="s">
        <v>190</v>
      </c>
      <c r="CQ322" s="1" t="s">
        <v>190</v>
      </c>
      <c r="CR322" s="1" t="s">
        <v>190</v>
      </c>
      <c r="CU322" s="1" t="s">
        <v>190</v>
      </c>
      <c r="CV322" s="1" t="s">
        <v>190</v>
      </c>
      <c r="CW322" s="1" t="s">
        <v>190</v>
      </c>
      <c r="CX322" s="1" t="s">
        <v>190</v>
      </c>
      <c r="CZ322" s="1" t="s">
        <v>190</v>
      </c>
      <c r="DC322">
        <v>119.43</v>
      </c>
      <c r="DD322" s="1" t="s">
        <v>190</v>
      </c>
      <c r="DE322">
        <v>203.33</v>
      </c>
      <c r="DF322">
        <v>118.73</v>
      </c>
      <c r="DG322">
        <v>113.07</v>
      </c>
      <c r="DH322">
        <v>857.14</v>
      </c>
      <c r="DI322">
        <v>31302.03</v>
      </c>
      <c r="DJ322">
        <v>21</v>
      </c>
      <c r="DK322">
        <v>130.66999999999999</v>
      </c>
      <c r="DL322">
        <v>198.31</v>
      </c>
      <c r="DM322">
        <v>270.42</v>
      </c>
      <c r="DN322">
        <v>15.85</v>
      </c>
      <c r="DO322">
        <v>92.24</v>
      </c>
      <c r="DP322">
        <v>1.49</v>
      </c>
      <c r="DQ322">
        <v>91.12</v>
      </c>
      <c r="DR322">
        <v>6.58</v>
      </c>
      <c r="DS322">
        <v>44.32</v>
      </c>
      <c r="DT322">
        <v>55.44</v>
      </c>
      <c r="DU322">
        <v>214.82</v>
      </c>
      <c r="DV322">
        <v>5.8</v>
      </c>
      <c r="DW322">
        <v>24.77</v>
      </c>
      <c r="DX322">
        <v>237.1</v>
      </c>
      <c r="DY322">
        <v>0.66</v>
      </c>
      <c r="DZ322">
        <v>130.55000000000001</v>
      </c>
      <c r="EA322">
        <v>125.58</v>
      </c>
      <c r="EB322">
        <v>368.43</v>
      </c>
      <c r="EC322">
        <v>397.08</v>
      </c>
      <c r="ED322">
        <v>142.26</v>
      </c>
      <c r="EE322">
        <v>105.33</v>
      </c>
      <c r="EF322">
        <v>125.65</v>
      </c>
      <c r="EH322">
        <v>7.13</v>
      </c>
      <c r="EJ322" s="1" t="s">
        <v>190</v>
      </c>
      <c r="EN322" s="1" t="s">
        <v>190</v>
      </c>
      <c r="EO322" s="1" t="s">
        <v>190</v>
      </c>
      <c r="EP322" s="1" t="s">
        <v>190</v>
      </c>
      <c r="ES322" s="1" t="s">
        <v>190</v>
      </c>
    </row>
    <row r="323" spans="1:149" x14ac:dyDescent="0.25">
      <c r="A323" s="2">
        <v>37284</v>
      </c>
      <c r="D323">
        <v>3.71</v>
      </c>
      <c r="E323">
        <v>151.65</v>
      </c>
      <c r="F323">
        <v>157.13</v>
      </c>
      <c r="G323">
        <v>100</v>
      </c>
      <c r="H323">
        <v>3.4</v>
      </c>
      <c r="I323">
        <v>1.38</v>
      </c>
      <c r="J323">
        <v>120.06</v>
      </c>
      <c r="K323">
        <v>204.68</v>
      </c>
      <c r="M323">
        <v>121.74</v>
      </c>
      <c r="N323">
        <v>190.76</v>
      </c>
      <c r="O323">
        <v>51.68</v>
      </c>
      <c r="P323">
        <v>6.53</v>
      </c>
      <c r="Q323">
        <v>64.83</v>
      </c>
      <c r="R323">
        <v>44.08</v>
      </c>
      <c r="S323">
        <v>101.9</v>
      </c>
      <c r="T323">
        <v>189.97</v>
      </c>
      <c r="U323">
        <v>100</v>
      </c>
      <c r="V323">
        <v>134.35</v>
      </c>
      <c r="X323">
        <v>100</v>
      </c>
      <c r="Y323">
        <v>94.53</v>
      </c>
      <c r="Z323">
        <v>105.91</v>
      </c>
      <c r="AA323">
        <v>129.76</v>
      </c>
      <c r="AB323">
        <v>103.54</v>
      </c>
      <c r="AC323">
        <v>95.99</v>
      </c>
      <c r="AD323">
        <v>9.23</v>
      </c>
      <c r="AR323">
        <v>124.8</v>
      </c>
      <c r="AS323">
        <v>92.81</v>
      </c>
      <c r="BK323" s="1" t="s">
        <v>190</v>
      </c>
      <c r="BL323" s="1" t="s">
        <v>190</v>
      </c>
      <c r="BP323">
        <v>51.95</v>
      </c>
      <c r="BQ323">
        <v>173.68</v>
      </c>
      <c r="BR323">
        <v>8.2200000000000006</v>
      </c>
      <c r="BS323">
        <v>161.26</v>
      </c>
      <c r="BT323">
        <v>30.81</v>
      </c>
      <c r="BU323" s="1" t="s">
        <v>190</v>
      </c>
      <c r="BW323">
        <v>231.97</v>
      </c>
      <c r="BX323">
        <v>33.64</v>
      </c>
      <c r="BY323">
        <v>81.8</v>
      </c>
      <c r="BZ323">
        <v>355.94</v>
      </c>
      <c r="CB323">
        <v>100</v>
      </c>
      <c r="CC323">
        <v>100</v>
      </c>
      <c r="CD323">
        <v>182.62</v>
      </c>
      <c r="CE323">
        <v>0.91</v>
      </c>
      <c r="CF323">
        <v>100</v>
      </c>
      <c r="CH323">
        <v>101.58</v>
      </c>
      <c r="CI323">
        <v>71.510000000000005</v>
      </c>
      <c r="CN323" s="1" t="s">
        <v>190</v>
      </c>
      <c r="CP323" s="1" t="s">
        <v>190</v>
      </c>
      <c r="CQ323" s="1" t="s">
        <v>190</v>
      </c>
      <c r="CR323" s="1" t="s">
        <v>190</v>
      </c>
      <c r="CU323" s="1" t="s">
        <v>190</v>
      </c>
      <c r="CV323" s="1" t="s">
        <v>190</v>
      </c>
      <c r="CW323" s="1" t="s">
        <v>190</v>
      </c>
      <c r="CX323" s="1" t="s">
        <v>190</v>
      </c>
      <c r="CZ323" s="1" t="s">
        <v>190</v>
      </c>
      <c r="DC323">
        <v>119.43</v>
      </c>
      <c r="DD323" s="1" t="s">
        <v>190</v>
      </c>
      <c r="DE323">
        <v>203.33</v>
      </c>
      <c r="DF323">
        <v>118.73</v>
      </c>
      <c r="DG323">
        <v>113.07</v>
      </c>
      <c r="DH323">
        <v>857.14</v>
      </c>
      <c r="DI323">
        <v>31302.03</v>
      </c>
      <c r="DJ323">
        <v>21</v>
      </c>
      <c r="DK323">
        <v>130.66999999999999</v>
      </c>
      <c r="DL323">
        <v>198.31</v>
      </c>
      <c r="DM323">
        <v>270.42</v>
      </c>
      <c r="DN323">
        <v>15.85</v>
      </c>
      <c r="DO323">
        <v>92.24</v>
      </c>
      <c r="DP323">
        <v>1.49</v>
      </c>
      <c r="DQ323">
        <v>91.12</v>
      </c>
      <c r="DR323">
        <v>6.58</v>
      </c>
      <c r="DS323">
        <v>44.32</v>
      </c>
      <c r="DT323">
        <v>55.44</v>
      </c>
      <c r="DU323">
        <v>214.82</v>
      </c>
      <c r="DV323">
        <v>5.8</v>
      </c>
      <c r="DW323">
        <v>24.77</v>
      </c>
      <c r="DX323">
        <v>237.1</v>
      </c>
      <c r="DY323">
        <v>0.66</v>
      </c>
      <c r="DZ323">
        <v>130.55000000000001</v>
      </c>
      <c r="EA323">
        <v>125.58</v>
      </c>
      <c r="EB323">
        <v>368.43</v>
      </c>
      <c r="EC323">
        <v>397.08</v>
      </c>
      <c r="ED323">
        <v>142.26</v>
      </c>
      <c r="EE323">
        <v>105.33</v>
      </c>
      <c r="EF323">
        <v>125.65</v>
      </c>
      <c r="EH323">
        <v>7.13</v>
      </c>
      <c r="EJ323" s="1" t="s">
        <v>190</v>
      </c>
      <c r="EN323" s="1" t="s">
        <v>190</v>
      </c>
      <c r="EO323" s="1" t="s">
        <v>190</v>
      </c>
      <c r="EP323" s="1" t="s">
        <v>190</v>
      </c>
      <c r="ES323" s="1" t="s">
        <v>190</v>
      </c>
    </row>
    <row r="324" spans="1:149" x14ac:dyDescent="0.25">
      <c r="A324" s="2">
        <v>37291</v>
      </c>
      <c r="D324">
        <v>3.71</v>
      </c>
      <c r="E324">
        <v>151.65</v>
      </c>
      <c r="F324">
        <v>157.13</v>
      </c>
      <c r="G324">
        <v>100</v>
      </c>
      <c r="H324">
        <v>3.4</v>
      </c>
      <c r="I324">
        <v>1.38</v>
      </c>
      <c r="J324">
        <v>120.06</v>
      </c>
      <c r="K324">
        <v>189.48</v>
      </c>
      <c r="M324">
        <v>121.74</v>
      </c>
      <c r="N324">
        <v>190.76</v>
      </c>
      <c r="O324">
        <v>51.68</v>
      </c>
      <c r="P324">
        <v>6.53</v>
      </c>
      <c r="Q324">
        <v>64.83</v>
      </c>
      <c r="R324">
        <v>44.08</v>
      </c>
      <c r="S324">
        <v>101.9</v>
      </c>
      <c r="T324">
        <v>189.97</v>
      </c>
      <c r="U324">
        <v>100</v>
      </c>
      <c r="V324">
        <v>134.35</v>
      </c>
      <c r="X324">
        <v>100</v>
      </c>
      <c r="Y324">
        <v>85.58</v>
      </c>
      <c r="Z324">
        <v>105.8</v>
      </c>
      <c r="AA324">
        <v>129.84</v>
      </c>
      <c r="AB324">
        <v>103.54</v>
      </c>
      <c r="AC324">
        <v>95.99</v>
      </c>
      <c r="AD324">
        <v>8.7100000000000009</v>
      </c>
      <c r="AR324">
        <v>124.8</v>
      </c>
      <c r="AS324">
        <v>103.24</v>
      </c>
      <c r="BK324" s="1" t="s">
        <v>190</v>
      </c>
      <c r="BL324" s="1" t="s">
        <v>190</v>
      </c>
      <c r="BP324">
        <v>57.32</v>
      </c>
      <c r="BQ324">
        <v>174.19</v>
      </c>
      <c r="BR324">
        <v>7.88</v>
      </c>
      <c r="BS324">
        <v>202.2</v>
      </c>
      <c r="BT324">
        <v>31.45</v>
      </c>
      <c r="BU324" s="1" t="s">
        <v>190</v>
      </c>
      <c r="BW324">
        <v>231.97</v>
      </c>
      <c r="BX324">
        <v>33.64</v>
      </c>
      <c r="BY324">
        <v>81.8</v>
      </c>
      <c r="BZ324">
        <v>355.94</v>
      </c>
      <c r="CB324">
        <v>100</v>
      </c>
      <c r="CC324">
        <v>100</v>
      </c>
      <c r="CD324">
        <v>182.62</v>
      </c>
      <c r="CE324">
        <v>0.91</v>
      </c>
      <c r="CF324">
        <v>100</v>
      </c>
      <c r="CH324">
        <v>101.58</v>
      </c>
      <c r="CI324">
        <v>71.510000000000005</v>
      </c>
      <c r="CN324" s="1" t="s">
        <v>190</v>
      </c>
      <c r="CP324" s="1" t="s">
        <v>190</v>
      </c>
      <c r="CQ324" s="1" t="s">
        <v>190</v>
      </c>
      <c r="CR324" s="1" t="s">
        <v>190</v>
      </c>
      <c r="CU324" s="1" t="s">
        <v>190</v>
      </c>
      <c r="CV324" s="1" t="s">
        <v>190</v>
      </c>
      <c r="CW324" s="1" t="s">
        <v>190</v>
      </c>
      <c r="CX324" s="1" t="s">
        <v>190</v>
      </c>
      <c r="CZ324" s="1" t="s">
        <v>190</v>
      </c>
      <c r="DC324">
        <v>119.43</v>
      </c>
      <c r="DD324" s="1" t="s">
        <v>190</v>
      </c>
      <c r="DE324">
        <v>203.33</v>
      </c>
      <c r="DF324">
        <v>118.73</v>
      </c>
      <c r="DG324">
        <v>113.07</v>
      </c>
      <c r="DH324">
        <v>857.14</v>
      </c>
      <c r="DI324">
        <v>31302.03</v>
      </c>
      <c r="DJ324">
        <v>21</v>
      </c>
      <c r="DK324">
        <v>130.66999999999999</v>
      </c>
      <c r="DL324">
        <v>198.31</v>
      </c>
      <c r="DM324">
        <v>270.42</v>
      </c>
      <c r="DN324">
        <v>15.85</v>
      </c>
      <c r="DO324">
        <v>92.24</v>
      </c>
      <c r="DP324">
        <v>1.49</v>
      </c>
      <c r="DQ324">
        <v>91.12</v>
      </c>
      <c r="DR324">
        <v>6.58</v>
      </c>
      <c r="DS324">
        <v>44.32</v>
      </c>
      <c r="DT324">
        <v>55.44</v>
      </c>
      <c r="DU324">
        <v>214.82</v>
      </c>
      <c r="DV324">
        <v>5.8</v>
      </c>
      <c r="DW324">
        <v>24.77</v>
      </c>
      <c r="DX324">
        <v>237.1</v>
      </c>
      <c r="DY324">
        <v>0.66</v>
      </c>
      <c r="DZ324">
        <v>130.55000000000001</v>
      </c>
      <c r="EA324">
        <v>125.58</v>
      </c>
      <c r="EB324">
        <v>368.43</v>
      </c>
      <c r="EC324">
        <v>397.08</v>
      </c>
      <c r="ED324">
        <v>142.26</v>
      </c>
      <c r="EE324">
        <v>105.33</v>
      </c>
      <c r="EF324">
        <v>125.65</v>
      </c>
      <c r="EH324">
        <v>7.13</v>
      </c>
      <c r="EJ324" s="1" t="s">
        <v>190</v>
      </c>
      <c r="EN324" s="1" t="s">
        <v>190</v>
      </c>
      <c r="EO324" s="1" t="s">
        <v>190</v>
      </c>
      <c r="EP324" s="1" t="s">
        <v>190</v>
      </c>
      <c r="ES324" s="1" t="s">
        <v>190</v>
      </c>
    </row>
    <row r="325" spans="1:149" x14ac:dyDescent="0.25">
      <c r="A325" s="2">
        <v>37298</v>
      </c>
      <c r="D325">
        <v>3.71</v>
      </c>
      <c r="E325">
        <v>151.65</v>
      </c>
      <c r="F325">
        <v>157.13</v>
      </c>
      <c r="G325">
        <v>100</v>
      </c>
      <c r="H325">
        <v>3.4</v>
      </c>
      <c r="I325">
        <v>1.38</v>
      </c>
      <c r="J325">
        <v>120.06</v>
      </c>
      <c r="K325">
        <v>189.48</v>
      </c>
      <c r="M325">
        <v>121.74</v>
      </c>
      <c r="N325">
        <v>190.76</v>
      </c>
      <c r="O325">
        <v>51.68</v>
      </c>
      <c r="P325">
        <v>6.53</v>
      </c>
      <c r="Q325">
        <v>64.83</v>
      </c>
      <c r="R325">
        <v>44.08</v>
      </c>
      <c r="S325">
        <v>101.9</v>
      </c>
      <c r="T325">
        <v>189.97</v>
      </c>
      <c r="U325">
        <v>100</v>
      </c>
      <c r="V325">
        <v>134.35</v>
      </c>
      <c r="X325">
        <v>100</v>
      </c>
      <c r="Y325">
        <v>82.11</v>
      </c>
      <c r="Z325">
        <v>105.57</v>
      </c>
      <c r="AA325">
        <v>129.84</v>
      </c>
      <c r="AB325">
        <v>103.54</v>
      </c>
      <c r="AC325">
        <v>95.99</v>
      </c>
      <c r="AD325">
        <v>7.79</v>
      </c>
      <c r="AR325">
        <v>96</v>
      </c>
      <c r="AS325">
        <v>96.25</v>
      </c>
      <c r="BK325" s="1" t="s">
        <v>190</v>
      </c>
      <c r="BL325" s="1" t="s">
        <v>190</v>
      </c>
      <c r="BP325">
        <v>50.16</v>
      </c>
      <c r="BQ325">
        <v>172.93</v>
      </c>
      <c r="BR325">
        <v>7.43</v>
      </c>
      <c r="BS325">
        <v>217.12</v>
      </c>
      <c r="BT325">
        <v>30.65</v>
      </c>
      <c r="BU325" s="1" t="s">
        <v>190</v>
      </c>
      <c r="BW325">
        <v>231.97</v>
      </c>
      <c r="BX325">
        <v>33.64</v>
      </c>
      <c r="BY325">
        <v>81.8</v>
      </c>
      <c r="BZ325">
        <v>355.94</v>
      </c>
      <c r="CB325">
        <v>100</v>
      </c>
      <c r="CC325">
        <v>100</v>
      </c>
      <c r="CD325">
        <v>182.62</v>
      </c>
      <c r="CE325">
        <v>0.91</v>
      </c>
      <c r="CF325">
        <v>100</v>
      </c>
      <c r="CH325">
        <v>101.58</v>
      </c>
      <c r="CI325">
        <v>71.510000000000005</v>
      </c>
      <c r="CN325" s="1" t="s">
        <v>190</v>
      </c>
      <c r="CP325" s="1" t="s">
        <v>190</v>
      </c>
      <c r="CQ325" s="1" t="s">
        <v>190</v>
      </c>
      <c r="CR325" s="1" t="s">
        <v>190</v>
      </c>
      <c r="CU325" s="1" t="s">
        <v>190</v>
      </c>
      <c r="CV325" s="1" t="s">
        <v>190</v>
      </c>
      <c r="CW325" s="1" t="s">
        <v>190</v>
      </c>
      <c r="CX325" s="1" t="s">
        <v>190</v>
      </c>
      <c r="CZ325" s="1" t="s">
        <v>190</v>
      </c>
      <c r="DC325">
        <v>119.43</v>
      </c>
      <c r="DD325" s="1" t="s">
        <v>190</v>
      </c>
      <c r="DE325">
        <v>203.33</v>
      </c>
      <c r="DF325">
        <v>118.73</v>
      </c>
      <c r="DG325">
        <v>113.07</v>
      </c>
      <c r="DH325">
        <v>857.14</v>
      </c>
      <c r="DI325">
        <v>31302.03</v>
      </c>
      <c r="DJ325">
        <v>21</v>
      </c>
      <c r="DK325">
        <v>130.66999999999999</v>
      </c>
      <c r="DL325">
        <v>198.31</v>
      </c>
      <c r="DM325">
        <v>270.42</v>
      </c>
      <c r="DN325">
        <v>15.85</v>
      </c>
      <c r="DO325">
        <v>92.24</v>
      </c>
      <c r="DP325">
        <v>1.49</v>
      </c>
      <c r="DQ325">
        <v>91.12</v>
      </c>
      <c r="DR325">
        <v>6.58</v>
      </c>
      <c r="DS325">
        <v>44.32</v>
      </c>
      <c r="DT325">
        <v>55.44</v>
      </c>
      <c r="DU325">
        <v>214.82</v>
      </c>
      <c r="DV325">
        <v>5.8</v>
      </c>
      <c r="DW325">
        <v>24.77</v>
      </c>
      <c r="DX325">
        <v>237.1</v>
      </c>
      <c r="DY325">
        <v>0.66</v>
      </c>
      <c r="DZ325">
        <v>130.55000000000001</v>
      </c>
      <c r="EA325">
        <v>125.58</v>
      </c>
      <c r="EB325">
        <v>368.43</v>
      </c>
      <c r="EC325">
        <v>397.08</v>
      </c>
      <c r="ED325">
        <v>142.26</v>
      </c>
      <c r="EE325">
        <v>105.33</v>
      </c>
      <c r="EF325">
        <v>125.65</v>
      </c>
      <c r="EH325">
        <v>7.13</v>
      </c>
      <c r="EJ325" s="1" t="s">
        <v>190</v>
      </c>
      <c r="EN325" s="1" t="s">
        <v>190</v>
      </c>
      <c r="EO325" s="1" t="s">
        <v>190</v>
      </c>
      <c r="EP325" s="1" t="s">
        <v>190</v>
      </c>
      <c r="ES325" s="1" t="s">
        <v>190</v>
      </c>
    </row>
    <row r="326" spans="1:149" x14ac:dyDescent="0.25">
      <c r="A326" s="2">
        <v>37305</v>
      </c>
      <c r="D326">
        <v>3.71</v>
      </c>
      <c r="E326">
        <v>151.65</v>
      </c>
      <c r="F326">
        <v>157.13</v>
      </c>
      <c r="G326">
        <v>100</v>
      </c>
      <c r="H326">
        <v>3.4</v>
      </c>
      <c r="I326">
        <v>1.38</v>
      </c>
      <c r="J326">
        <v>120.06</v>
      </c>
      <c r="K326">
        <v>189.48</v>
      </c>
      <c r="M326">
        <v>91.51</v>
      </c>
      <c r="N326">
        <v>190.76</v>
      </c>
      <c r="O326">
        <v>51.68</v>
      </c>
      <c r="P326">
        <v>6.53</v>
      </c>
      <c r="Q326">
        <v>64.83</v>
      </c>
      <c r="R326">
        <v>44.08</v>
      </c>
      <c r="S326">
        <v>101.9</v>
      </c>
      <c r="T326">
        <v>189.97</v>
      </c>
      <c r="U326">
        <v>100</v>
      </c>
      <c r="V326">
        <v>134.35</v>
      </c>
      <c r="X326">
        <v>100</v>
      </c>
      <c r="Y326">
        <v>72.11</v>
      </c>
      <c r="Z326">
        <v>100.33</v>
      </c>
      <c r="AA326">
        <v>130.04</v>
      </c>
      <c r="AB326">
        <v>103.54</v>
      </c>
      <c r="AC326">
        <v>95.99</v>
      </c>
      <c r="AD326">
        <v>7.09</v>
      </c>
      <c r="AR326">
        <v>103.2</v>
      </c>
      <c r="AS326">
        <v>100.08</v>
      </c>
      <c r="BK326" s="1" t="s">
        <v>190</v>
      </c>
      <c r="BL326" s="1" t="s">
        <v>190</v>
      </c>
      <c r="BP326">
        <v>53.16</v>
      </c>
      <c r="BQ326">
        <v>173.93</v>
      </c>
      <c r="BR326">
        <v>6.98</v>
      </c>
      <c r="BS326">
        <v>206.75</v>
      </c>
      <c r="BT326">
        <v>30.65</v>
      </c>
      <c r="BU326" s="1" t="s">
        <v>190</v>
      </c>
      <c r="BW326">
        <v>231.97</v>
      </c>
      <c r="BX326">
        <v>33.64</v>
      </c>
      <c r="BY326">
        <v>81.8</v>
      </c>
      <c r="BZ326">
        <v>355.94</v>
      </c>
      <c r="CB326">
        <v>100</v>
      </c>
      <c r="CC326">
        <v>100</v>
      </c>
      <c r="CD326">
        <v>182.62</v>
      </c>
      <c r="CE326">
        <v>0.91</v>
      </c>
      <c r="CF326">
        <v>100</v>
      </c>
      <c r="CH326">
        <v>101.58</v>
      </c>
      <c r="CI326">
        <v>71.510000000000005</v>
      </c>
      <c r="CN326" s="1" t="s">
        <v>190</v>
      </c>
      <c r="CP326" s="1" t="s">
        <v>190</v>
      </c>
      <c r="CQ326" s="1" t="s">
        <v>190</v>
      </c>
      <c r="CR326" s="1" t="s">
        <v>190</v>
      </c>
      <c r="CU326" s="1" t="s">
        <v>190</v>
      </c>
      <c r="CV326" s="1" t="s">
        <v>190</v>
      </c>
      <c r="CW326" s="1" t="s">
        <v>190</v>
      </c>
      <c r="CX326" s="1" t="s">
        <v>190</v>
      </c>
      <c r="CZ326" s="1" t="s">
        <v>190</v>
      </c>
      <c r="DC326">
        <v>119.43</v>
      </c>
      <c r="DD326" s="1" t="s">
        <v>190</v>
      </c>
      <c r="DE326">
        <v>203.33</v>
      </c>
      <c r="DF326">
        <v>118.73</v>
      </c>
      <c r="DG326">
        <v>113.07</v>
      </c>
      <c r="DH326">
        <v>857.14</v>
      </c>
      <c r="DI326">
        <v>31302.03</v>
      </c>
      <c r="DJ326">
        <v>21</v>
      </c>
      <c r="DK326">
        <v>130.66999999999999</v>
      </c>
      <c r="DL326">
        <v>198.31</v>
      </c>
      <c r="DM326">
        <v>270.42</v>
      </c>
      <c r="DN326">
        <v>15.85</v>
      </c>
      <c r="DO326">
        <v>92.24</v>
      </c>
      <c r="DP326">
        <v>1.49</v>
      </c>
      <c r="DQ326">
        <v>91.12</v>
      </c>
      <c r="DR326">
        <v>6.58</v>
      </c>
      <c r="DS326">
        <v>44.32</v>
      </c>
      <c r="DT326">
        <v>55.44</v>
      </c>
      <c r="DU326">
        <v>214.82</v>
      </c>
      <c r="DV326">
        <v>5.8</v>
      </c>
      <c r="DW326">
        <v>24.77</v>
      </c>
      <c r="DX326">
        <v>237.1</v>
      </c>
      <c r="DY326">
        <v>0.66</v>
      </c>
      <c r="DZ326">
        <v>130.55000000000001</v>
      </c>
      <c r="EA326">
        <v>125.58</v>
      </c>
      <c r="EB326">
        <v>368.43</v>
      </c>
      <c r="EC326">
        <v>397.08</v>
      </c>
      <c r="ED326">
        <v>142.26</v>
      </c>
      <c r="EE326">
        <v>105.33</v>
      </c>
      <c r="EF326">
        <v>125.65</v>
      </c>
      <c r="EH326">
        <v>7.13</v>
      </c>
      <c r="EJ326" s="1" t="s">
        <v>190</v>
      </c>
      <c r="EN326" s="1" t="s">
        <v>190</v>
      </c>
      <c r="EO326" s="1" t="s">
        <v>190</v>
      </c>
      <c r="EP326" s="1" t="s">
        <v>190</v>
      </c>
      <c r="ES326" s="1" t="s">
        <v>190</v>
      </c>
    </row>
    <row r="327" spans="1:149" x14ac:dyDescent="0.25">
      <c r="A327" s="2">
        <v>37312</v>
      </c>
      <c r="D327">
        <v>3.71</v>
      </c>
      <c r="E327">
        <v>151.65</v>
      </c>
      <c r="F327">
        <v>157.13</v>
      </c>
      <c r="G327">
        <v>100</v>
      </c>
      <c r="H327">
        <v>3.4</v>
      </c>
      <c r="I327">
        <v>1.38</v>
      </c>
      <c r="J327">
        <v>120.06</v>
      </c>
      <c r="K327">
        <v>189.48</v>
      </c>
      <c r="M327">
        <v>116.47</v>
      </c>
      <c r="N327">
        <v>190.76</v>
      </c>
      <c r="O327">
        <v>51.68</v>
      </c>
      <c r="P327">
        <v>6.53</v>
      </c>
      <c r="Q327">
        <v>64.83</v>
      </c>
      <c r="R327">
        <v>44.08</v>
      </c>
      <c r="S327">
        <v>101.9</v>
      </c>
      <c r="T327">
        <v>189.97</v>
      </c>
      <c r="U327">
        <v>100</v>
      </c>
      <c r="V327">
        <v>134.35</v>
      </c>
      <c r="X327">
        <v>100</v>
      </c>
      <c r="Y327">
        <v>66.95</v>
      </c>
      <c r="Z327">
        <v>104.68</v>
      </c>
      <c r="AA327">
        <v>130.08000000000001</v>
      </c>
      <c r="AB327">
        <v>103.54</v>
      </c>
      <c r="AC327">
        <v>95.99</v>
      </c>
      <c r="AD327">
        <v>6.29</v>
      </c>
      <c r="AR327">
        <v>98.4</v>
      </c>
      <c r="AS327">
        <v>99.51</v>
      </c>
      <c r="BK327" s="1" t="s">
        <v>190</v>
      </c>
      <c r="BL327" s="1" t="s">
        <v>190</v>
      </c>
      <c r="BP327">
        <v>52.63</v>
      </c>
      <c r="BQ327">
        <v>184.46</v>
      </c>
      <c r="BR327">
        <v>6.87</v>
      </c>
      <c r="BS327">
        <v>197.13</v>
      </c>
      <c r="BT327">
        <v>32.26</v>
      </c>
      <c r="BU327" s="1" t="s">
        <v>190</v>
      </c>
      <c r="BW327">
        <v>231.97</v>
      </c>
      <c r="BX327">
        <v>33.64</v>
      </c>
      <c r="BY327">
        <v>81.8</v>
      </c>
      <c r="BZ327">
        <v>355.94</v>
      </c>
      <c r="CB327">
        <v>100</v>
      </c>
      <c r="CC327">
        <v>100</v>
      </c>
      <c r="CD327">
        <v>182.62</v>
      </c>
      <c r="CE327">
        <v>0.91</v>
      </c>
      <c r="CF327">
        <v>100</v>
      </c>
      <c r="CH327">
        <v>101.58</v>
      </c>
      <c r="CI327">
        <v>71.510000000000005</v>
      </c>
      <c r="CN327" s="1" t="s">
        <v>190</v>
      </c>
      <c r="CP327" s="1" t="s">
        <v>190</v>
      </c>
      <c r="CQ327" s="1" t="s">
        <v>190</v>
      </c>
      <c r="CR327" s="1" t="s">
        <v>190</v>
      </c>
      <c r="CU327" s="1" t="s">
        <v>190</v>
      </c>
      <c r="CV327" s="1" t="s">
        <v>190</v>
      </c>
      <c r="CW327" s="1" t="s">
        <v>190</v>
      </c>
      <c r="CX327" s="1" t="s">
        <v>190</v>
      </c>
      <c r="CZ327" s="1" t="s">
        <v>190</v>
      </c>
      <c r="DC327">
        <v>119.43</v>
      </c>
      <c r="DD327" s="1" t="s">
        <v>190</v>
      </c>
      <c r="DE327">
        <v>203.33</v>
      </c>
      <c r="DF327">
        <v>118.73</v>
      </c>
      <c r="DG327">
        <v>113.07</v>
      </c>
      <c r="DH327">
        <v>857.14</v>
      </c>
      <c r="DI327">
        <v>31302.03</v>
      </c>
      <c r="DJ327">
        <v>21</v>
      </c>
      <c r="DK327">
        <v>130.66999999999999</v>
      </c>
      <c r="DL327">
        <v>198.31</v>
      </c>
      <c r="DM327">
        <v>270.42</v>
      </c>
      <c r="DN327">
        <v>15.85</v>
      </c>
      <c r="DO327">
        <v>92.24</v>
      </c>
      <c r="DP327">
        <v>1.49</v>
      </c>
      <c r="DQ327">
        <v>91.12</v>
      </c>
      <c r="DR327">
        <v>6.58</v>
      </c>
      <c r="DS327">
        <v>44.32</v>
      </c>
      <c r="DT327">
        <v>55.44</v>
      </c>
      <c r="DU327">
        <v>214.82</v>
      </c>
      <c r="DV327">
        <v>5.8</v>
      </c>
      <c r="DW327">
        <v>24.77</v>
      </c>
      <c r="DX327">
        <v>237.1</v>
      </c>
      <c r="DY327">
        <v>0.66</v>
      </c>
      <c r="DZ327">
        <v>130.55000000000001</v>
      </c>
      <c r="EA327">
        <v>125.58</v>
      </c>
      <c r="EB327">
        <v>368.43</v>
      </c>
      <c r="EC327">
        <v>397.08</v>
      </c>
      <c r="ED327">
        <v>142.26</v>
      </c>
      <c r="EE327">
        <v>105.33</v>
      </c>
      <c r="EF327">
        <v>125.65</v>
      </c>
      <c r="EH327">
        <v>7.13</v>
      </c>
      <c r="EJ327" s="1" t="s">
        <v>190</v>
      </c>
      <c r="EN327" s="1" t="s">
        <v>190</v>
      </c>
      <c r="EO327" s="1" t="s">
        <v>190</v>
      </c>
      <c r="EP327" s="1" t="s">
        <v>190</v>
      </c>
      <c r="ES327" s="1" t="s">
        <v>190</v>
      </c>
    </row>
    <row r="328" spans="1:149" x14ac:dyDescent="0.25">
      <c r="A328" s="2">
        <v>37319</v>
      </c>
      <c r="D328">
        <v>3.71</v>
      </c>
      <c r="E328">
        <v>151.65</v>
      </c>
      <c r="F328">
        <v>157.13</v>
      </c>
      <c r="G328">
        <v>100</v>
      </c>
      <c r="H328">
        <v>3.4</v>
      </c>
      <c r="I328">
        <v>1.38</v>
      </c>
      <c r="J328">
        <v>120.06</v>
      </c>
      <c r="K328">
        <v>189.48</v>
      </c>
      <c r="M328">
        <v>121.19</v>
      </c>
      <c r="N328">
        <v>190.76</v>
      </c>
      <c r="O328">
        <v>51.68</v>
      </c>
      <c r="P328">
        <v>6.53</v>
      </c>
      <c r="Q328">
        <v>64.83</v>
      </c>
      <c r="R328">
        <v>44.08</v>
      </c>
      <c r="S328">
        <v>101.9</v>
      </c>
      <c r="T328">
        <v>189.97</v>
      </c>
      <c r="U328">
        <v>100</v>
      </c>
      <c r="V328">
        <v>134.35</v>
      </c>
      <c r="X328">
        <v>100</v>
      </c>
      <c r="Y328">
        <v>76.53</v>
      </c>
      <c r="Z328">
        <v>101.34</v>
      </c>
      <c r="AA328">
        <v>130.24</v>
      </c>
      <c r="AB328">
        <v>103.54</v>
      </c>
      <c r="AC328">
        <v>95.99</v>
      </c>
      <c r="AD328">
        <v>7.85</v>
      </c>
      <c r="AR328">
        <v>105.6</v>
      </c>
      <c r="AS328">
        <v>104.29</v>
      </c>
      <c r="BK328" s="1" t="s">
        <v>190</v>
      </c>
      <c r="BL328" s="1" t="s">
        <v>190</v>
      </c>
      <c r="BP328">
        <v>47.53</v>
      </c>
      <c r="BQ328">
        <v>198</v>
      </c>
      <c r="BR328">
        <v>7.66</v>
      </c>
      <c r="BS328">
        <v>210.21</v>
      </c>
      <c r="BT328">
        <v>34.68</v>
      </c>
      <c r="BU328" s="1" t="s">
        <v>190</v>
      </c>
      <c r="BW328">
        <v>231.97</v>
      </c>
      <c r="BX328">
        <v>33.64</v>
      </c>
      <c r="BY328">
        <v>81.8</v>
      </c>
      <c r="BZ328">
        <v>355.94</v>
      </c>
      <c r="CB328">
        <v>100</v>
      </c>
      <c r="CC328">
        <v>100</v>
      </c>
      <c r="CD328">
        <v>182.62</v>
      </c>
      <c r="CE328">
        <v>0.91</v>
      </c>
      <c r="CF328">
        <v>100</v>
      </c>
      <c r="CH328">
        <v>101.58</v>
      </c>
      <c r="CI328">
        <v>71.510000000000005</v>
      </c>
      <c r="CN328" s="1" t="s">
        <v>190</v>
      </c>
      <c r="CP328" s="1" t="s">
        <v>190</v>
      </c>
      <c r="CQ328" s="1" t="s">
        <v>190</v>
      </c>
      <c r="CR328" s="1" t="s">
        <v>190</v>
      </c>
      <c r="CU328" s="1" t="s">
        <v>190</v>
      </c>
      <c r="CV328" s="1" t="s">
        <v>190</v>
      </c>
      <c r="CW328" s="1" t="s">
        <v>190</v>
      </c>
      <c r="CX328" s="1" t="s">
        <v>190</v>
      </c>
      <c r="CZ328" s="1" t="s">
        <v>190</v>
      </c>
      <c r="DC328">
        <v>119.43</v>
      </c>
      <c r="DD328" s="1" t="s">
        <v>190</v>
      </c>
      <c r="DE328">
        <v>203.33</v>
      </c>
      <c r="DF328">
        <v>118.73</v>
      </c>
      <c r="DG328">
        <v>113.07</v>
      </c>
      <c r="DH328">
        <v>857.14</v>
      </c>
      <c r="DI328">
        <v>31302.03</v>
      </c>
      <c r="DJ328">
        <v>21</v>
      </c>
      <c r="DK328">
        <v>130.66999999999999</v>
      </c>
      <c r="DL328">
        <v>198.31</v>
      </c>
      <c r="DM328">
        <v>270.42</v>
      </c>
      <c r="DN328">
        <v>15.85</v>
      </c>
      <c r="DO328">
        <v>92.24</v>
      </c>
      <c r="DP328">
        <v>1.49</v>
      </c>
      <c r="DQ328">
        <v>91.12</v>
      </c>
      <c r="DR328">
        <v>6.58</v>
      </c>
      <c r="DS328">
        <v>44.32</v>
      </c>
      <c r="DT328">
        <v>55.44</v>
      </c>
      <c r="DU328">
        <v>214.82</v>
      </c>
      <c r="DV328">
        <v>5.8</v>
      </c>
      <c r="DW328">
        <v>24.77</v>
      </c>
      <c r="DX328">
        <v>237.1</v>
      </c>
      <c r="DY328">
        <v>0.66</v>
      </c>
      <c r="DZ328">
        <v>130.55000000000001</v>
      </c>
      <c r="EA328">
        <v>125.58</v>
      </c>
      <c r="EB328">
        <v>368.43</v>
      </c>
      <c r="EC328">
        <v>397.08</v>
      </c>
      <c r="ED328">
        <v>142.26</v>
      </c>
      <c r="EE328">
        <v>105.33</v>
      </c>
      <c r="EF328">
        <v>125.65</v>
      </c>
      <c r="EH328">
        <v>7.13</v>
      </c>
      <c r="EJ328" s="1" t="s">
        <v>190</v>
      </c>
      <c r="EN328" s="1" t="s">
        <v>190</v>
      </c>
      <c r="EO328" s="1" t="s">
        <v>190</v>
      </c>
      <c r="EP328" s="1" t="s">
        <v>190</v>
      </c>
      <c r="ES328" s="1" t="s">
        <v>190</v>
      </c>
    </row>
    <row r="329" spans="1:149" x14ac:dyDescent="0.25">
      <c r="A329" s="2">
        <v>37326</v>
      </c>
      <c r="D329">
        <v>3.71</v>
      </c>
      <c r="E329">
        <v>151.65</v>
      </c>
      <c r="F329">
        <v>157.13</v>
      </c>
      <c r="G329">
        <v>100</v>
      </c>
      <c r="H329">
        <v>3.4</v>
      </c>
      <c r="I329">
        <v>1.38</v>
      </c>
      <c r="J329">
        <v>120.06</v>
      </c>
      <c r="K329">
        <v>178.91</v>
      </c>
      <c r="M329">
        <v>121.19</v>
      </c>
      <c r="N329">
        <v>190.76</v>
      </c>
      <c r="O329">
        <v>51.68</v>
      </c>
      <c r="P329">
        <v>6.53</v>
      </c>
      <c r="Q329">
        <v>64.83</v>
      </c>
      <c r="R329">
        <v>44.08</v>
      </c>
      <c r="S329">
        <v>101.9</v>
      </c>
      <c r="T329">
        <v>189.97</v>
      </c>
      <c r="U329">
        <v>100</v>
      </c>
      <c r="V329">
        <v>134.35</v>
      </c>
      <c r="X329">
        <v>100</v>
      </c>
      <c r="Y329">
        <v>76.84</v>
      </c>
      <c r="Z329">
        <v>96.1</v>
      </c>
      <c r="AA329">
        <v>130.80000000000001</v>
      </c>
      <c r="AB329">
        <v>103.54</v>
      </c>
      <c r="AC329">
        <v>95.99</v>
      </c>
      <c r="AD329">
        <v>8.34</v>
      </c>
      <c r="AR329">
        <v>91.2</v>
      </c>
      <c r="AS329">
        <v>105.25</v>
      </c>
      <c r="BK329" s="1" t="s">
        <v>190</v>
      </c>
      <c r="BL329" s="1" t="s">
        <v>190</v>
      </c>
      <c r="BP329">
        <v>47.37</v>
      </c>
      <c r="BQ329">
        <v>200</v>
      </c>
      <c r="BR329">
        <v>7.32</v>
      </c>
      <c r="BS329">
        <v>208.48</v>
      </c>
      <c r="BT329">
        <v>31.77</v>
      </c>
      <c r="BU329" s="1" t="s">
        <v>190</v>
      </c>
      <c r="BW329">
        <v>231.97</v>
      </c>
      <c r="BX329">
        <v>33.64</v>
      </c>
      <c r="BY329">
        <v>81.8</v>
      </c>
      <c r="BZ329">
        <v>355.94</v>
      </c>
      <c r="CB329">
        <v>100</v>
      </c>
      <c r="CC329">
        <v>100</v>
      </c>
      <c r="CD329">
        <v>182.62</v>
      </c>
      <c r="CE329">
        <v>0.91</v>
      </c>
      <c r="CF329">
        <v>100</v>
      </c>
      <c r="CH329">
        <v>101.58</v>
      </c>
      <c r="CI329">
        <v>71.510000000000005</v>
      </c>
      <c r="CN329" s="1" t="s">
        <v>190</v>
      </c>
      <c r="CP329" s="1" t="s">
        <v>190</v>
      </c>
      <c r="CQ329" s="1" t="s">
        <v>190</v>
      </c>
      <c r="CR329" s="1" t="s">
        <v>190</v>
      </c>
      <c r="CU329" s="1" t="s">
        <v>190</v>
      </c>
      <c r="CV329" s="1" t="s">
        <v>190</v>
      </c>
      <c r="CW329" s="1" t="s">
        <v>190</v>
      </c>
      <c r="CX329" s="1" t="s">
        <v>190</v>
      </c>
      <c r="CZ329" s="1" t="s">
        <v>190</v>
      </c>
      <c r="DC329">
        <v>119.43</v>
      </c>
      <c r="DD329" s="1" t="s">
        <v>190</v>
      </c>
      <c r="DE329">
        <v>203.33</v>
      </c>
      <c r="DF329">
        <v>118.73</v>
      </c>
      <c r="DG329">
        <v>113.07</v>
      </c>
      <c r="DH329">
        <v>857.14</v>
      </c>
      <c r="DI329">
        <v>31302.03</v>
      </c>
      <c r="DJ329">
        <v>21</v>
      </c>
      <c r="DK329">
        <v>130.66999999999999</v>
      </c>
      <c r="DL329">
        <v>198.31</v>
      </c>
      <c r="DM329">
        <v>270.42</v>
      </c>
      <c r="DN329">
        <v>15.85</v>
      </c>
      <c r="DO329">
        <v>92.24</v>
      </c>
      <c r="DP329">
        <v>1.49</v>
      </c>
      <c r="DQ329">
        <v>91.12</v>
      </c>
      <c r="DR329">
        <v>6.58</v>
      </c>
      <c r="DS329">
        <v>44.32</v>
      </c>
      <c r="DT329">
        <v>55.44</v>
      </c>
      <c r="DU329">
        <v>214.82</v>
      </c>
      <c r="DV329">
        <v>5.8</v>
      </c>
      <c r="DW329">
        <v>24.77</v>
      </c>
      <c r="DX329">
        <v>237.1</v>
      </c>
      <c r="DY329">
        <v>0.66</v>
      </c>
      <c r="DZ329">
        <v>130.55000000000001</v>
      </c>
      <c r="EA329">
        <v>125.58</v>
      </c>
      <c r="EB329">
        <v>368.43</v>
      </c>
      <c r="EC329">
        <v>397.08</v>
      </c>
      <c r="ED329">
        <v>142.26</v>
      </c>
      <c r="EE329">
        <v>105.33</v>
      </c>
      <c r="EF329">
        <v>125.65</v>
      </c>
      <c r="EH329">
        <v>7.13</v>
      </c>
      <c r="EJ329" s="1" t="s">
        <v>190</v>
      </c>
      <c r="EN329" s="1" t="s">
        <v>190</v>
      </c>
      <c r="EO329" s="1" t="s">
        <v>190</v>
      </c>
      <c r="EP329" s="1" t="s">
        <v>190</v>
      </c>
      <c r="ES329" s="1" t="s">
        <v>190</v>
      </c>
    </row>
    <row r="330" spans="1:149" x14ac:dyDescent="0.25">
      <c r="A330" s="2">
        <v>37333</v>
      </c>
      <c r="D330">
        <v>3.71</v>
      </c>
      <c r="E330">
        <v>151.65</v>
      </c>
      <c r="F330">
        <v>157.13</v>
      </c>
      <c r="G330">
        <v>100</v>
      </c>
      <c r="H330">
        <v>3.4</v>
      </c>
      <c r="I330">
        <v>1.38</v>
      </c>
      <c r="J330">
        <v>120.06</v>
      </c>
      <c r="K330">
        <v>183.97</v>
      </c>
      <c r="M330">
        <v>121.19</v>
      </c>
      <c r="N330">
        <v>190.76</v>
      </c>
      <c r="O330">
        <v>51.68</v>
      </c>
      <c r="P330">
        <v>6.53</v>
      </c>
      <c r="Q330">
        <v>64.83</v>
      </c>
      <c r="R330">
        <v>44.08</v>
      </c>
      <c r="S330">
        <v>101.9</v>
      </c>
      <c r="T330">
        <v>189.97</v>
      </c>
      <c r="U330">
        <v>100</v>
      </c>
      <c r="V330">
        <v>134.35</v>
      </c>
      <c r="X330">
        <v>100</v>
      </c>
      <c r="Y330">
        <v>77.58</v>
      </c>
      <c r="Z330">
        <v>96.1</v>
      </c>
      <c r="AA330">
        <v>130.88</v>
      </c>
      <c r="AB330">
        <v>103.54</v>
      </c>
      <c r="AC330">
        <v>95.99</v>
      </c>
      <c r="AD330">
        <v>7.64</v>
      </c>
      <c r="AR330">
        <v>91.2</v>
      </c>
      <c r="AS330">
        <v>110.99</v>
      </c>
      <c r="BK330" s="1" t="s">
        <v>190</v>
      </c>
      <c r="BL330" s="1" t="s">
        <v>190</v>
      </c>
      <c r="BP330">
        <v>49.74</v>
      </c>
      <c r="BQ330">
        <v>198</v>
      </c>
      <c r="BR330">
        <v>7.32</v>
      </c>
      <c r="BS330">
        <v>214.82</v>
      </c>
      <c r="BT330">
        <v>32.9</v>
      </c>
      <c r="BU330" s="1" t="s">
        <v>190</v>
      </c>
      <c r="BW330">
        <v>231.97</v>
      </c>
      <c r="BX330">
        <v>33.64</v>
      </c>
      <c r="BY330">
        <v>81.8</v>
      </c>
      <c r="BZ330">
        <v>355.94</v>
      </c>
      <c r="CB330">
        <v>100</v>
      </c>
      <c r="CC330">
        <v>100</v>
      </c>
      <c r="CD330">
        <v>182.62</v>
      </c>
      <c r="CE330">
        <v>0.91</v>
      </c>
      <c r="CF330">
        <v>100</v>
      </c>
      <c r="CH330">
        <v>101.58</v>
      </c>
      <c r="CI330">
        <v>71.510000000000005</v>
      </c>
      <c r="CN330" s="1" t="s">
        <v>190</v>
      </c>
      <c r="CP330" s="1" t="s">
        <v>190</v>
      </c>
      <c r="CQ330" s="1" t="s">
        <v>190</v>
      </c>
      <c r="CR330" s="1" t="s">
        <v>190</v>
      </c>
      <c r="CU330" s="1" t="s">
        <v>190</v>
      </c>
      <c r="CV330" s="1" t="s">
        <v>190</v>
      </c>
      <c r="CW330" s="1" t="s">
        <v>190</v>
      </c>
      <c r="CX330" s="1" t="s">
        <v>190</v>
      </c>
      <c r="CZ330" s="1" t="s">
        <v>190</v>
      </c>
      <c r="DC330">
        <v>119.43</v>
      </c>
      <c r="DD330" s="1" t="s">
        <v>190</v>
      </c>
      <c r="DE330">
        <v>203.33</v>
      </c>
      <c r="DF330">
        <v>118.73</v>
      </c>
      <c r="DG330">
        <v>113.07</v>
      </c>
      <c r="DH330">
        <v>857.14</v>
      </c>
      <c r="DI330">
        <v>31302.03</v>
      </c>
      <c r="DJ330">
        <v>21</v>
      </c>
      <c r="DK330">
        <v>130.66999999999999</v>
      </c>
      <c r="DL330">
        <v>198.31</v>
      </c>
      <c r="DM330">
        <v>270.42</v>
      </c>
      <c r="DN330">
        <v>15.85</v>
      </c>
      <c r="DO330">
        <v>92.24</v>
      </c>
      <c r="DP330">
        <v>1.49</v>
      </c>
      <c r="DQ330">
        <v>91.12</v>
      </c>
      <c r="DR330">
        <v>6.58</v>
      </c>
      <c r="DS330">
        <v>44.32</v>
      </c>
      <c r="DT330">
        <v>55.44</v>
      </c>
      <c r="DU330">
        <v>214.82</v>
      </c>
      <c r="DV330">
        <v>5.8</v>
      </c>
      <c r="DW330">
        <v>24.77</v>
      </c>
      <c r="DX330">
        <v>237.1</v>
      </c>
      <c r="DY330">
        <v>0.66</v>
      </c>
      <c r="DZ330">
        <v>130.55000000000001</v>
      </c>
      <c r="EA330">
        <v>125.58</v>
      </c>
      <c r="EB330">
        <v>368.43</v>
      </c>
      <c r="EC330">
        <v>397.08</v>
      </c>
      <c r="ED330">
        <v>142.26</v>
      </c>
      <c r="EE330">
        <v>105.33</v>
      </c>
      <c r="EF330">
        <v>125.65</v>
      </c>
      <c r="EH330">
        <v>7.13</v>
      </c>
      <c r="EJ330" s="1" t="s">
        <v>190</v>
      </c>
      <c r="EN330" s="1" t="s">
        <v>190</v>
      </c>
      <c r="EO330" s="1" t="s">
        <v>190</v>
      </c>
      <c r="EP330" s="1" t="s">
        <v>190</v>
      </c>
      <c r="ES330" s="1" t="s">
        <v>190</v>
      </c>
    </row>
    <row r="331" spans="1:149" x14ac:dyDescent="0.25">
      <c r="A331" s="2">
        <v>37340</v>
      </c>
      <c r="D331">
        <v>3.71</v>
      </c>
      <c r="E331">
        <v>151.65</v>
      </c>
      <c r="F331">
        <v>157.13</v>
      </c>
      <c r="G331">
        <v>100</v>
      </c>
      <c r="H331">
        <v>3.4</v>
      </c>
      <c r="I331">
        <v>1.38</v>
      </c>
      <c r="J331">
        <v>120.06</v>
      </c>
      <c r="K331">
        <v>201.38</v>
      </c>
      <c r="M331">
        <v>121.19</v>
      </c>
      <c r="N331">
        <v>190.76</v>
      </c>
      <c r="O331">
        <v>51.68</v>
      </c>
      <c r="P331">
        <v>6.53</v>
      </c>
      <c r="Q331">
        <v>64.83</v>
      </c>
      <c r="R331">
        <v>44.08</v>
      </c>
      <c r="S331">
        <v>101.9</v>
      </c>
      <c r="T331">
        <v>189.97</v>
      </c>
      <c r="U331">
        <v>100</v>
      </c>
      <c r="V331">
        <v>134.35</v>
      </c>
      <c r="X331">
        <v>100</v>
      </c>
      <c r="Y331">
        <v>83.37</v>
      </c>
      <c r="Z331">
        <v>96.1</v>
      </c>
      <c r="AA331">
        <v>131.08000000000001</v>
      </c>
      <c r="AB331">
        <v>103.54</v>
      </c>
      <c r="AC331">
        <v>95.99</v>
      </c>
      <c r="AD331">
        <v>7.02</v>
      </c>
      <c r="AR331">
        <v>96</v>
      </c>
      <c r="AS331">
        <v>109.08</v>
      </c>
      <c r="BK331" s="1" t="s">
        <v>190</v>
      </c>
      <c r="BL331" s="1" t="s">
        <v>190</v>
      </c>
      <c r="BP331">
        <v>55.26</v>
      </c>
      <c r="BQ331">
        <v>187.92</v>
      </c>
      <c r="BR331">
        <v>7.88</v>
      </c>
      <c r="BS331">
        <v>230.36</v>
      </c>
      <c r="BT331">
        <v>33.06</v>
      </c>
      <c r="BU331" s="1" t="s">
        <v>190</v>
      </c>
      <c r="BW331">
        <v>231.97</v>
      </c>
      <c r="BX331">
        <v>33.64</v>
      </c>
      <c r="BY331">
        <v>81.8</v>
      </c>
      <c r="BZ331">
        <v>355.94</v>
      </c>
      <c r="CB331">
        <v>100</v>
      </c>
      <c r="CC331">
        <v>100</v>
      </c>
      <c r="CD331">
        <v>182.62</v>
      </c>
      <c r="CE331">
        <v>0.91</v>
      </c>
      <c r="CF331">
        <v>100</v>
      </c>
      <c r="CH331">
        <v>101.58</v>
      </c>
      <c r="CI331">
        <v>71.510000000000005</v>
      </c>
      <c r="CN331" s="1" t="s">
        <v>190</v>
      </c>
      <c r="CP331" s="1" t="s">
        <v>190</v>
      </c>
      <c r="CQ331" s="1" t="s">
        <v>190</v>
      </c>
      <c r="CR331" s="1" t="s">
        <v>190</v>
      </c>
      <c r="CU331" s="1" t="s">
        <v>190</v>
      </c>
      <c r="CV331" s="1" t="s">
        <v>190</v>
      </c>
      <c r="CW331" s="1" t="s">
        <v>190</v>
      </c>
      <c r="CX331" s="1" t="s">
        <v>190</v>
      </c>
      <c r="CZ331" s="1" t="s">
        <v>190</v>
      </c>
      <c r="DC331">
        <v>119.43</v>
      </c>
      <c r="DD331" s="1" t="s">
        <v>190</v>
      </c>
      <c r="DE331">
        <v>203.33</v>
      </c>
      <c r="DF331">
        <v>118.73</v>
      </c>
      <c r="DG331">
        <v>113.07</v>
      </c>
      <c r="DH331">
        <v>857.14</v>
      </c>
      <c r="DI331">
        <v>31302.03</v>
      </c>
      <c r="DJ331">
        <v>21</v>
      </c>
      <c r="DK331">
        <v>130.66999999999999</v>
      </c>
      <c r="DL331">
        <v>198.31</v>
      </c>
      <c r="DM331">
        <v>270.42</v>
      </c>
      <c r="DN331">
        <v>15.85</v>
      </c>
      <c r="DO331">
        <v>92.24</v>
      </c>
      <c r="DP331">
        <v>1.49</v>
      </c>
      <c r="DQ331">
        <v>91.12</v>
      </c>
      <c r="DR331">
        <v>6.58</v>
      </c>
      <c r="DS331">
        <v>44.32</v>
      </c>
      <c r="DT331">
        <v>55.44</v>
      </c>
      <c r="DU331">
        <v>214.82</v>
      </c>
      <c r="DV331">
        <v>5.8</v>
      </c>
      <c r="DW331">
        <v>24.77</v>
      </c>
      <c r="DX331">
        <v>237.1</v>
      </c>
      <c r="DY331">
        <v>0.66</v>
      </c>
      <c r="DZ331">
        <v>130.55000000000001</v>
      </c>
      <c r="EA331">
        <v>125.58</v>
      </c>
      <c r="EB331">
        <v>368.43</v>
      </c>
      <c r="EC331">
        <v>397.08</v>
      </c>
      <c r="ED331">
        <v>142.26</v>
      </c>
      <c r="EE331">
        <v>105.33</v>
      </c>
      <c r="EF331">
        <v>125.65</v>
      </c>
      <c r="EH331">
        <v>7.13</v>
      </c>
      <c r="EJ331" s="1" t="s">
        <v>190</v>
      </c>
      <c r="EN331" s="1" t="s">
        <v>190</v>
      </c>
      <c r="EO331" s="1" t="s">
        <v>190</v>
      </c>
      <c r="EP331" s="1" t="s">
        <v>190</v>
      </c>
      <c r="ES331" s="1" t="s">
        <v>190</v>
      </c>
    </row>
    <row r="332" spans="1:149" x14ac:dyDescent="0.25">
      <c r="A332" s="2">
        <v>37347</v>
      </c>
      <c r="D332">
        <v>3.71</v>
      </c>
      <c r="E332">
        <v>151.65</v>
      </c>
      <c r="F332">
        <v>157.13</v>
      </c>
      <c r="G332">
        <v>100</v>
      </c>
      <c r="H332">
        <v>3.4</v>
      </c>
      <c r="I332">
        <v>1.38</v>
      </c>
      <c r="J332">
        <v>120.06</v>
      </c>
      <c r="K332">
        <v>202.7</v>
      </c>
      <c r="M332">
        <v>121.19</v>
      </c>
      <c r="N332">
        <v>190.76</v>
      </c>
      <c r="O332">
        <v>51.68</v>
      </c>
      <c r="P332">
        <v>6.53</v>
      </c>
      <c r="Q332">
        <v>64.83</v>
      </c>
      <c r="R332">
        <v>44.08</v>
      </c>
      <c r="S332">
        <v>101.9</v>
      </c>
      <c r="T332">
        <v>189.97</v>
      </c>
      <c r="U332">
        <v>100</v>
      </c>
      <c r="V332">
        <v>134.35</v>
      </c>
      <c r="X332">
        <v>100</v>
      </c>
      <c r="Y332">
        <v>82.21</v>
      </c>
      <c r="Z332">
        <v>96.1</v>
      </c>
      <c r="AA332">
        <v>131</v>
      </c>
      <c r="AB332">
        <v>103.54</v>
      </c>
      <c r="AC332">
        <v>95.99</v>
      </c>
      <c r="AD332">
        <v>7.32</v>
      </c>
      <c r="AR332">
        <v>96</v>
      </c>
      <c r="AS332">
        <v>110.03</v>
      </c>
      <c r="BK332" s="1" t="s">
        <v>190</v>
      </c>
      <c r="BL332" s="1" t="s">
        <v>190</v>
      </c>
      <c r="BP332">
        <v>56.32</v>
      </c>
      <c r="BQ332">
        <v>192.48</v>
      </c>
      <c r="BR332">
        <v>7.43</v>
      </c>
      <c r="BS332">
        <v>239.29</v>
      </c>
      <c r="BT332">
        <v>32.9</v>
      </c>
      <c r="BU332" s="1" t="s">
        <v>190</v>
      </c>
      <c r="BW332">
        <v>231.97</v>
      </c>
      <c r="BX332">
        <v>33.64</v>
      </c>
      <c r="BY332">
        <v>81.8</v>
      </c>
      <c r="BZ332">
        <v>355.94</v>
      </c>
      <c r="CB332">
        <v>100</v>
      </c>
      <c r="CC332">
        <v>100</v>
      </c>
      <c r="CD332">
        <v>182.62</v>
      </c>
      <c r="CE332">
        <v>0.91</v>
      </c>
      <c r="CF332">
        <v>100</v>
      </c>
      <c r="CH332">
        <v>101.58</v>
      </c>
      <c r="CI332">
        <v>71.510000000000005</v>
      </c>
      <c r="CN332" s="1" t="s">
        <v>190</v>
      </c>
      <c r="CP332" s="1" t="s">
        <v>190</v>
      </c>
      <c r="CQ332" s="1" t="s">
        <v>190</v>
      </c>
      <c r="CR332" s="1" t="s">
        <v>190</v>
      </c>
      <c r="CU332" s="1" t="s">
        <v>190</v>
      </c>
      <c r="CV332" s="1" t="s">
        <v>190</v>
      </c>
      <c r="CW332" s="1" t="s">
        <v>190</v>
      </c>
      <c r="CX332" s="1" t="s">
        <v>190</v>
      </c>
      <c r="CZ332" s="1" t="s">
        <v>190</v>
      </c>
      <c r="DC332">
        <v>119.43</v>
      </c>
      <c r="DD332" s="1" t="s">
        <v>190</v>
      </c>
      <c r="DE332">
        <v>203.33</v>
      </c>
      <c r="DF332">
        <v>118.73</v>
      </c>
      <c r="DG332">
        <v>113.07</v>
      </c>
      <c r="DH332">
        <v>857.14</v>
      </c>
      <c r="DI332">
        <v>31302.03</v>
      </c>
      <c r="DJ332">
        <v>21</v>
      </c>
      <c r="DK332">
        <v>130.66999999999999</v>
      </c>
      <c r="DL332">
        <v>198.31</v>
      </c>
      <c r="DM332">
        <v>270.42</v>
      </c>
      <c r="DN332">
        <v>15.85</v>
      </c>
      <c r="DO332">
        <v>92.24</v>
      </c>
      <c r="DP332">
        <v>1.49</v>
      </c>
      <c r="DQ332">
        <v>91.12</v>
      </c>
      <c r="DR332">
        <v>6.58</v>
      </c>
      <c r="DS332">
        <v>44.32</v>
      </c>
      <c r="DT332">
        <v>55.44</v>
      </c>
      <c r="DU332">
        <v>214.82</v>
      </c>
      <c r="DV332">
        <v>5.8</v>
      </c>
      <c r="DW332">
        <v>24.77</v>
      </c>
      <c r="DX332">
        <v>237.1</v>
      </c>
      <c r="DY332">
        <v>0.66</v>
      </c>
      <c r="DZ332">
        <v>130.55000000000001</v>
      </c>
      <c r="EA332">
        <v>125.58</v>
      </c>
      <c r="EB332">
        <v>368.43</v>
      </c>
      <c r="EC332">
        <v>397.08</v>
      </c>
      <c r="ED332">
        <v>142.26</v>
      </c>
      <c r="EE332">
        <v>105.33</v>
      </c>
      <c r="EF332">
        <v>125.65</v>
      </c>
      <c r="EH332">
        <v>7.13</v>
      </c>
      <c r="EJ332" s="1" t="s">
        <v>190</v>
      </c>
      <c r="EN332" s="1" t="s">
        <v>190</v>
      </c>
      <c r="EO332" s="1" t="s">
        <v>190</v>
      </c>
      <c r="EP332" s="1" t="s">
        <v>190</v>
      </c>
      <c r="ES332" s="1" t="s">
        <v>190</v>
      </c>
    </row>
    <row r="333" spans="1:149" x14ac:dyDescent="0.25">
      <c r="A333" s="2">
        <v>37354</v>
      </c>
      <c r="D333">
        <v>3.71</v>
      </c>
      <c r="E333">
        <v>151.65</v>
      </c>
      <c r="F333">
        <v>157.13</v>
      </c>
      <c r="G333">
        <v>100</v>
      </c>
      <c r="H333">
        <v>3.4</v>
      </c>
      <c r="I333">
        <v>1.38</v>
      </c>
      <c r="J333">
        <v>120.06</v>
      </c>
      <c r="K333">
        <v>204.9</v>
      </c>
      <c r="M333">
        <v>121.19</v>
      </c>
      <c r="N333">
        <v>190.76</v>
      </c>
      <c r="O333">
        <v>51.68</v>
      </c>
      <c r="P333">
        <v>6.53</v>
      </c>
      <c r="Q333">
        <v>64.83</v>
      </c>
      <c r="R333">
        <v>44.08</v>
      </c>
      <c r="S333">
        <v>101.9</v>
      </c>
      <c r="T333">
        <v>189.97</v>
      </c>
      <c r="U333">
        <v>100</v>
      </c>
      <c r="V333">
        <v>134.35</v>
      </c>
      <c r="X333">
        <v>100</v>
      </c>
      <c r="Y333">
        <v>75.680000000000007</v>
      </c>
      <c r="Z333">
        <v>101.45</v>
      </c>
      <c r="AA333">
        <v>131.63999999999999</v>
      </c>
      <c r="AB333">
        <v>103.54</v>
      </c>
      <c r="AC333">
        <v>95.99</v>
      </c>
      <c r="AD333">
        <v>6.49</v>
      </c>
      <c r="AR333">
        <v>86.4</v>
      </c>
      <c r="AS333">
        <v>118.64</v>
      </c>
      <c r="BK333" s="1" t="s">
        <v>190</v>
      </c>
      <c r="BL333" s="1" t="s">
        <v>190</v>
      </c>
      <c r="BP333">
        <v>57.11</v>
      </c>
      <c r="BQ333">
        <v>188.97</v>
      </c>
      <c r="BR333">
        <v>6.98</v>
      </c>
      <c r="BS333">
        <v>236.12</v>
      </c>
      <c r="BT333">
        <v>32.9</v>
      </c>
      <c r="BU333" s="1" t="s">
        <v>190</v>
      </c>
      <c r="BW333">
        <v>231.97</v>
      </c>
      <c r="BX333">
        <v>33.64</v>
      </c>
      <c r="BY333">
        <v>81.8</v>
      </c>
      <c r="BZ333">
        <v>355.94</v>
      </c>
      <c r="CB333">
        <v>100</v>
      </c>
      <c r="CC333">
        <v>100</v>
      </c>
      <c r="CD333">
        <v>182.62</v>
      </c>
      <c r="CE333">
        <v>0.91</v>
      </c>
      <c r="CF333">
        <v>100</v>
      </c>
      <c r="CH333">
        <v>101.58</v>
      </c>
      <c r="CI333">
        <v>71.510000000000005</v>
      </c>
      <c r="CN333" s="1" t="s">
        <v>190</v>
      </c>
      <c r="CP333" s="1" t="s">
        <v>190</v>
      </c>
      <c r="CQ333" s="1" t="s">
        <v>190</v>
      </c>
      <c r="CR333" s="1" t="s">
        <v>190</v>
      </c>
      <c r="CU333" s="1" t="s">
        <v>190</v>
      </c>
      <c r="CV333" s="1" t="s">
        <v>190</v>
      </c>
      <c r="CW333" s="1" t="s">
        <v>190</v>
      </c>
      <c r="CX333" s="1" t="s">
        <v>190</v>
      </c>
      <c r="CZ333" s="1" t="s">
        <v>190</v>
      </c>
      <c r="DC333">
        <v>119.43</v>
      </c>
      <c r="DD333" s="1" t="s">
        <v>190</v>
      </c>
      <c r="DE333">
        <v>203.33</v>
      </c>
      <c r="DF333">
        <v>118.73</v>
      </c>
      <c r="DG333">
        <v>113.07</v>
      </c>
      <c r="DH333">
        <v>857.14</v>
      </c>
      <c r="DI333">
        <v>31302.03</v>
      </c>
      <c r="DJ333">
        <v>21</v>
      </c>
      <c r="DK333">
        <v>130.66999999999999</v>
      </c>
      <c r="DL333">
        <v>198.31</v>
      </c>
      <c r="DM333">
        <v>270.42</v>
      </c>
      <c r="DN333">
        <v>15.85</v>
      </c>
      <c r="DO333">
        <v>92.24</v>
      </c>
      <c r="DP333">
        <v>1.49</v>
      </c>
      <c r="DQ333">
        <v>91.12</v>
      </c>
      <c r="DR333">
        <v>6.58</v>
      </c>
      <c r="DS333">
        <v>44.32</v>
      </c>
      <c r="DT333">
        <v>55.44</v>
      </c>
      <c r="DU333">
        <v>214.82</v>
      </c>
      <c r="DV333">
        <v>5.8</v>
      </c>
      <c r="DW333">
        <v>24.77</v>
      </c>
      <c r="DX333">
        <v>237.1</v>
      </c>
      <c r="DY333">
        <v>0.66</v>
      </c>
      <c r="DZ333">
        <v>130.55000000000001</v>
      </c>
      <c r="EA333">
        <v>125.58</v>
      </c>
      <c r="EB333">
        <v>368.43</v>
      </c>
      <c r="EC333">
        <v>397.08</v>
      </c>
      <c r="ED333">
        <v>142.26</v>
      </c>
      <c r="EE333">
        <v>105.33</v>
      </c>
      <c r="EF333">
        <v>125.65</v>
      </c>
      <c r="EH333">
        <v>7.13</v>
      </c>
      <c r="EJ333" s="1" t="s">
        <v>190</v>
      </c>
      <c r="EN333" s="1" t="s">
        <v>190</v>
      </c>
      <c r="EO333" s="1" t="s">
        <v>190</v>
      </c>
      <c r="EP333" s="1" t="s">
        <v>190</v>
      </c>
      <c r="ES333" s="1" t="s">
        <v>190</v>
      </c>
    </row>
    <row r="334" spans="1:149" x14ac:dyDescent="0.25">
      <c r="A334" s="2">
        <v>37361</v>
      </c>
      <c r="D334">
        <v>3.71</v>
      </c>
      <c r="E334">
        <v>151.65</v>
      </c>
      <c r="F334">
        <v>157.13</v>
      </c>
      <c r="G334">
        <v>100</v>
      </c>
      <c r="H334">
        <v>3.4</v>
      </c>
      <c r="I334">
        <v>1.38</v>
      </c>
      <c r="J334">
        <v>120.06</v>
      </c>
      <c r="K334">
        <v>211.51</v>
      </c>
      <c r="M334">
        <v>121.19</v>
      </c>
      <c r="N334">
        <v>190.76</v>
      </c>
      <c r="O334">
        <v>51.68</v>
      </c>
      <c r="P334">
        <v>6.53</v>
      </c>
      <c r="Q334">
        <v>64.83</v>
      </c>
      <c r="R334">
        <v>44.08</v>
      </c>
      <c r="S334">
        <v>101.9</v>
      </c>
      <c r="T334">
        <v>189.97</v>
      </c>
      <c r="U334">
        <v>100</v>
      </c>
      <c r="V334">
        <v>134.35</v>
      </c>
      <c r="X334">
        <v>100</v>
      </c>
      <c r="Y334">
        <v>71.58</v>
      </c>
      <c r="Z334">
        <v>100.22</v>
      </c>
      <c r="AA334">
        <v>131.63999999999999</v>
      </c>
      <c r="AB334">
        <v>103.54</v>
      </c>
      <c r="AC334">
        <v>95.99</v>
      </c>
      <c r="AD334">
        <v>6.85</v>
      </c>
      <c r="AR334">
        <v>93.6</v>
      </c>
      <c r="AS334">
        <v>116.73</v>
      </c>
      <c r="BK334" s="1" t="s">
        <v>190</v>
      </c>
      <c r="BL334" s="1" t="s">
        <v>190</v>
      </c>
      <c r="BP334">
        <v>59.68</v>
      </c>
      <c r="BQ334">
        <v>194.99</v>
      </c>
      <c r="BR334">
        <v>6.76</v>
      </c>
      <c r="BS334">
        <v>230.94</v>
      </c>
      <c r="BT334">
        <v>33.06</v>
      </c>
      <c r="BU334" s="1" t="s">
        <v>190</v>
      </c>
      <c r="BW334">
        <v>231.97</v>
      </c>
      <c r="BX334">
        <v>33.64</v>
      </c>
      <c r="BY334">
        <v>81.8</v>
      </c>
      <c r="BZ334">
        <v>355.94</v>
      </c>
      <c r="CB334">
        <v>100</v>
      </c>
      <c r="CC334">
        <v>100</v>
      </c>
      <c r="CD334">
        <v>182.62</v>
      </c>
      <c r="CE334">
        <v>0.91</v>
      </c>
      <c r="CF334">
        <v>100</v>
      </c>
      <c r="CH334">
        <v>101.58</v>
      </c>
      <c r="CI334">
        <v>71.510000000000005</v>
      </c>
      <c r="CN334" s="1" t="s">
        <v>190</v>
      </c>
      <c r="CP334" s="1" t="s">
        <v>190</v>
      </c>
      <c r="CQ334" s="1" t="s">
        <v>190</v>
      </c>
      <c r="CR334" s="1" t="s">
        <v>190</v>
      </c>
      <c r="CU334" s="1" t="s">
        <v>190</v>
      </c>
      <c r="CV334" s="1" t="s">
        <v>190</v>
      </c>
      <c r="CW334" s="1" t="s">
        <v>190</v>
      </c>
      <c r="CX334" s="1" t="s">
        <v>190</v>
      </c>
      <c r="CZ334" s="1" t="s">
        <v>190</v>
      </c>
      <c r="DC334">
        <v>119.43</v>
      </c>
      <c r="DD334" s="1" t="s">
        <v>190</v>
      </c>
      <c r="DE334">
        <v>203.33</v>
      </c>
      <c r="DF334">
        <v>118.73</v>
      </c>
      <c r="DG334">
        <v>113.07</v>
      </c>
      <c r="DH334">
        <v>857.14</v>
      </c>
      <c r="DI334">
        <v>31302.03</v>
      </c>
      <c r="DJ334">
        <v>21</v>
      </c>
      <c r="DK334">
        <v>130.66999999999999</v>
      </c>
      <c r="DL334">
        <v>198.31</v>
      </c>
      <c r="DM334">
        <v>270.42</v>
      </c>
      <c r="DN334">
        <v>15.85</v>
      </c>
      <c r="DO334">
        <v>92.24</v>
      </c>
      <c r="DP334">
        <v>1.49</v>
      </c>
      <c r="DQ334">
        <v>91.12</v>
      </c>
      <c r="DR334">
        <v>6.58</v>
      </c>
      <c r="DS334">
        <v>44.32</v>
      </c>
      <c r="DT334">
        <v>55.44</v>
      </c>
      <c r="DU334">
        <v>214.82</v>
      </c>
      <c r="DV334">
        <v>5.8</v>
      </c>
      <c r="DW334">
        <v>24.77</v>
      </c>
      <c r="DX334">
        <v>237.1</v>
      </c>
      <c r="DY334">
        <v>0.66</v>
      </c>
      <c r="DZ334">
        <v>130.55000000000001</v>
      </c>
      <c r="EA334">
        <v>125.58</v>
      </c>
      <c r="EB334">
        <v>368.43</v>
      </c>
      <c r="EC334">
        <v>397.08</v>
      </c>
      <c r="ED334">
        <v>142.26</v>
      </c>
      <c r="EE334">
        <v>105.33</v>
      </c>
      <c r="EF334">
        <v>125.65</v>
      </c>
      <c r="EH334">
        <v>7.13</v>
      </c>
      <c r="EJ334" s="1" t="s">
        <v>190</v>
      </c>
      <c r="EN334" s="1" t="s">
        <v>190</v>
      </c>
      <c r="EO334" s="1" t="s">
        <v>190</v>
      </c>
      <c r="EP334" s="1" t="s">
        <v>190</v>
      </c>
      <c r="ES334" s="1" t="s">
        <v>190</v>
      </c>
    </row>
    <row r="335" spans="1:149" x14ac:dyDescent="0.25">
      <c r="A335" s="2">
        <v>37368</v>
      </c>
      <c r="D335">
        <v>3.71</v>
      </c>
      <c r="E335">
        <v>151.65</v>
      </c>
      <c r="F335">
        <v>157.13</v>
      </c>
      <c r="G335">
        <v>100</v>
      </c>
      <c r="H335">
        <v>3.4</v>
      </c>
      <c r="I335">
        <v>1.38</v>
      </c>
      <c r="J335">
        <v>120.06</v>
      </c>
      <c r="K335">
        <v>219.23</v>
      </c>
      <c r="M335">
        <v>97.06</v>
      </c>
      <c r="N335">
        <v>190.76</v>
      </c>
      <c r="O335">
        <v>51.68</v>
      </c>
      <c r="P335">
        <v>6.53</v>
      </c>
      <c r="Q335">
        <v>64.83</v>
      </c>
      <c r="R335">
        <v>44.08</v>
      </c>
      <c r="S335">
        <v>101.9</v>
      </c>
      <c r="T335">
        <v>189.97</v>
      </c>
      <c r="U335">
        <v>100</v>
      </c>
      <c r="V335">
        <v>134.35</v>
      </c>
      <c r="X335">
        <v>100</v>
      </c>
      <c r="Y335">
        <v>71.47</v>
      </c>
      <c r="Z335">
        <v>100.22</v>
      </c>
      <c r="AA335">
        <v>131.63999999999999</v>
      </c>
      <c r="AB335">
        <v>103.54</v>
      </c>
      <c r="AC335">
        <v>95.99</v>
      </c>
      <c r="AD335">
        <v>7.08</v>
      </c>
      <c r="AR335">
        <v>84</v>
      </c>
      <c r="AS335">
        <v>115.87</v>
      </c>
      <c r="BK335" s="1" t="s">
        <v>190</v>
      </c>
      <c r="BL335" s="1" t="s">
        <v>190</v>
      </c>
      <c r="BP335">
        <v>66.260000000000005</v>
      </c>
      <c r="BQ335">
        <v>197.24</v>
      </c>
      <c r="BR335">
        <v>6.76</v>
      </c>
      <c r="BS335">
        <v>226.33</v>
      </c>
      <c r="BT335">
        <v>33.71</v>
      </c>
      <c r="BU335" s="1" t="s">
        <v>190</v>
      </c>
      <c r="BW335">
        <v>231.97</v>
      </c>
      <c r="BX335">
        <v>33.64</v>
      </c>
      <c r="BY335">
        <v>81.8</v>
      </c>
      <c r="BZ335">
        <v>355.94</v>
      </c>
      <c r="CB335">
        <v>100</v>
      </c>
      <c r="CC335">
        <v>100</v>
      </c>
      <c r="CD335">
        <v>182.62</v>
      </c>
      <c r="CE335">
        <v>0.91</v>
      </c>
      <c r="CF335">
        <v>100</v>
      </c>
      <c r="CH335">
        <v>101.58</v>
      </c>
      <c r="CI335">
        <v>71.510000000000005</v>
      </c>
      <c r="CN335" s="1" t="s">
        <v>190</v>
      </c>
      <c r="CP335" s="1" t="s">
        <v>190</v>
      </c>
      <c r="CQ335" s="1" t="s">
        <v>190</v>
      </c>
      <c r="CR335" s="1" t="s">
        <v>190</v>
      </c>
      <c r="CU335" s="1" t="s">
        <v>190</v>
      </c>
      <c r="CV335" s="1" t="s">
        <v>190</v>
      </c>
      <c r="CW335" s="1" t="s">
        <v>190</v>
      </c>
      <c r="CX335" s="1" t="s">
        <v>190</v>
      </c>
      <c r="CZ335" s="1" t="s">
        <v>190</v>
      </c>
      <c r="DC335">
        <v>119.43</v>
      </c>
      <c r="DD335" s="1" t="s">
        <v>190</v>
      </c>
      <c r="DE335">
        <v>203.33</v>
      </c>
      <c r="DF335">
        <v>118.73</v>
      </c>
      <c r="DG335">
        <v>113.07</v>
      </c>
      <c r="DH335">
        <v>857.14</v>
      </c>
      <c r="DI335">
        <v>31302.03</v>
      </c>
      <c r="DJ335">
        <v>21</v>
      </c>
      <c r="DK335">
        <v>130.66999999999999</v>
      </c>
      <c r="DL335">
        <v>198.31</v>
      </c>
      <c r="DM335">
        <v>270.42</v>
      </c>
      <c r="DN335">
        <v>15.85</v>
      </c>
      <c r="DO335">
        <v>92.24</v>
      </c>
      <c r="DP335">
        <v>1.49</v>
      </c>
      <c r="DQ335">
        <v>91.12</v>
      </c>
      <c r="DR335">
        <v>6.58</v>
      </c>
      <c r="DS335">
        <v>44.32</v>
      </c>
      <c r="DT335">
        <v>55.44</v>
      </c>
      <c r="DU335">
        <v>214.82</v>
      </c>
      <c r="DV335">
        <v>5.8</v>
      </c>
      <c r="DW335">
        <v>24.77</v>
      </c>
      <c r="DX335">
        <v>237.1</v>
      </c>
      <c r="DY335">
        <v>0.66</v>
      </c>
      <c r="DZ335">
        <v>130.55000000000001</v>
      </c>
      <c r="EA335">
        <v>125.58</v>
      </c>
      <c r="EB335">
        <v>368.43</v>
      </c>
      <c r="EC335">
        <v>397.08</v>
      </c>
      <c r="ED335">
        <v>142.26</v>
      </c>
      <c r="EE335">
        <v>105.33</v>
      </c>
      <c r="EF335">
        <v>125.65</v>
      </c>
      <c r="EH335">
        <v>7.13</v>
      </c>
      <c r="EJ335" s="1" t="s">
        <v>190</v>
      </c>
      <c r="EN335" s="1" t="s">
        <v>190</v>
      </c>
      <c r="EO335" s="1" t="s">
        <v>190</v>
      </c>
      <c r="EP335" s="1" t="s">
        <v>190</v>
      </c>
      <c r="ES335" s="1" t="s">
        <v>190</v>
      </c>
    </row>
    <row r="336" spans="1:149" x14ac:dyDescent="0.25">
      <c r="A336" s="2">
        <v>37375</v>
      </c>
      <c r="D336">
        <v>3.71</v>
      </c>
      <c r="E336">
        <v>151.65</v>
      </c>
      <c r="F336">
        <v>157.13</v>
      </c>
      <c r="G336">
        <v>100</v>
      </c>
      <c r="H336">
        <v>3.4</v>
      </c>
      <c r="I336">
        <v>1.38</v>
      </c>
      <c r="J336">
        <v>120.06</v>
      </c>
      <c r="K336">
        <v>238.43</v>
      </c>
      <c r="M336">
        <v>117.44</v>
      </c>
      <c r="N336">
        <v>190.76</v>
      </c>
      <c r="O336">
        <v>51.68</v>
      </c>
      <c r="P336">
        <v>6.53</v>
      </c>
      <c r="Q336">
        <v>64.83</v>
      </c>
      <c r="R336">
        <v>44.08</v>
      </c>
      <c r="S336">
        <v>101.9</v>
      </c>
      <c r="T336">
        <v>189.97</v>
      </c>
      <c r="U336">
        <v>100</v>
      </c>
      <c r="V336">
        <v>134.35</v>
      </c>
      <c r="X336">
        <v>100</v>
      </c>
      <c r="Y336">
        <v>68.95</v>
      </c>
      <c r="Z336">
        <v>103.12</v>
      </c>
      <c r="AA336">
        <v>132.04</v>
      </c>
      <c r="AB336">
        <v>103.54</v>
      </c>
      <c r="AC336">
        <v>95.99</v>
      </c>
      <c r="AD336">
        <v>6.04</v>
      </c>
      <c r="AR336">
        <v>79.2</v>
      </c>
      <c r="AS336">
        <v>115.87</v>
      </c>
      <c r="BK336" s="1" t="s">
        <v>190</v>
      </c>
      <c r="BL336" s="1" t="s">
        <v>190</v>
      </c>
      <c r="BP336">
        <v>65.680000000000007</v>
      </c>
      <c r="BQ336">
        <v>196.99</v>
      </c>
      <c r="BR336">
        <v>6.98</v>
      </c>
      <c r="BS336">
        <v>224.89</v>
      </c>
      <c r="BT336">
        <v>32.9</v>
      </c>
      <c r="BU336" s="1" t="s">
        <v>190</v>
      </c>
      <c r="BW336">
        <v>231.97</v>
      </c>
      <c r="BX336">
        <v>33.64</v>
      </c>
      <c r="BY336">
        <v>81.8</v>
      </c>
      <c r="BZ336">
        <v>355.94</v>
      </c>
      <c r="CB336">
        <v>100</v>
      </c>
      <c r="CC336">
        <v>100</v>
      </c>
      <c r="CD336">
        <v>182.62</v>
      </c>
      <c r="CE336">
        <v>0.91</v>
      </c>
      <c r="CF336">
        <v>100</v>
      </c>
      <c r="CH336">
        <v>101.58</v>
      </c>
      <c r="CI336">
        <v>71.510000000000005</v>
      </c>
      <c r="CN336" s="1" t="s">
        <v>190</v>
      </c>
      <c r="CP336" s="1" t="s">
        <v>190</v>
      </c>
      <c r="CQ336" s="1" t="s">
        <v>190</v>
      </c>
      <c r="CR336" s="1" t="s">
        <v>190</v>
      </c>
      <c r="CU336" s="1" t="s">
        <v>190</v>
      </c>
      <c r="CV336" s="1" t="s">
        <v>190</v>
      </c>
      <c r="CW336" s="1" t="s">
        <v>190</v>
      </c>
      <c r="CX336" s="1" t="s">
        <v>190</v>
      </c>
      <c r="CZ336" s="1" t="s">
        <v>190</v>
      </c>
      <c r="DC336">
        <v>119.43</v>
      </c>
      <c r="DD336" s="1" t="s">
        <v>190</v>
      </c>
      <c r="DE336">
        <v>203.33</v>
      </c>
      <c r="DF336">
        <v>118.73</v>
      </c>
      <c r="DG336">
        <v>113.07</v>
      </c>
      <c r="DH336">
        <v>857.14</v>
      </c>
      <c r="DI336">
        <v>31302.03</v>
      </c>
      <c r="DJ336">
        <v>21</v>
      </c>
      <c r="DK336">
        <v>130.66999999999999</v>
      </c>
      <c r="DL336">
        <v>198.31</v>
      </c>
      <c r="DM336">
        <v>270.42</v>
      </c>
      <c r="DN336">
        <v>15.85</v>
      </c>
      <c r="DO336">
        <v>92.24</v>
      </c>
      <c r="DP336">
        <v>1.49</v>
      </c>
      <c r="DQ336">
        <v>91.12</v>
      </c>
      <c r="DR336">
        <v>6.58</v>
      </c>
      <c r="DS336">
        <v>44.32</v>
      </c>
      <c r="DT336">
        <v>55.44</v>
      </c>
      <c r="DU336">
        <v>214.82</v>
      </c>
      <c r="DV336">
        <v>5.8</v>
      </c>
      <c r="DW336">
        <v>24.77</v>
      </c>
      <c r="DX336">
        <v>237.1</v>
      </c>
      <c r="DY336">
        <v>0.66</v>
      </c>
      <c r="DZ336">
        <v>130.55000000000001</v>
      </c>
      <c r="EA336">
        <v>125.58</v>
      </c>
      <c r="EB336">
        <v>368.43</v>
      </c>
      <c r="EC336">
        <v>397.08</v>
      </c>
      <c r="ED336">
        <v>142.26</v>
      </c>
      <c r="EE336">
        <v>105.33</v>
      </c>
      <c r="EF336">
        <v>125.65</v>
      </c>
      <c r="EH336">
        <v>7.13</v>
      </c>
      <c r="EJ336" s="1" t="s">
        <v>190</v>
      </c>
      <c r="EN336" s="1" t="s">
        <v>190</v>
      </c>
      <c r="EO336" s="1" t="s">
        <v>190</v>
      </c>
      <c r="EP336" s="1" t="s">
        <v>190</v>
      </c>
      <c r="ES336" s="1" t="s">
        <v>190</v>
      </c>
    </row>
    <row r="337" spans="1:149" x14ac:dyDescent="0.25">
      <c r="A337" s="2">
        <v>37382</v>
      </c>
      <c r="D337">
        <v>3.71</v>
      </c>
      <c r="E337">
        <v>151.65</v>
      </c>
      <c r="F337">
        <v>157.13</v>
      </c>
      <c r="G337">
        <v>100</v>
      </c>
      <c r="H337">
        <v>3.4</v>
      </c>
      <c r="I337">
        <v>1.38</v>
      </c>
      <c r="J337">
        <v>120.06</v>
      </c>
      <c r="K337">
        <v>238.43</v>
      </c>
      <c r="M337">
        <v>117.44</v>
      </c>
      <c r="N337">
        <v>190.76</v>
      </c>
      <c r="O337">
        <v>51.68</v>
      </c>
      <c r="P337">
        <v>6.53</v>
      </c>
      <c r="Q337">
        <v>64.83</v>
      </c>
      <c r="R337">
        <v>44.08</v>
      </c>
      <c r="S337">
        <v>101.9</v>
      </c>
      <c r="T337">
        <v>189.97</v>
      </c>
      <c r="U337">
        <v>100</v>
      </c>
      <c r="V337">
        <v>134.35</v>
      </c>
      <c r="X337">
        <v>100</v>
      </c>
      <c r="Y337">
        <v>62</v>
      </c>
      <c r="Z337">
        <v>103.01</v>
      </c>
      <c r="AA337">
        <v>132</v>
      </c>
      <c r="AB337">
        <v>103.54</v>
      </c>
      <c r="AC337">
        <v>95.99</v>
      </c>
      <c r="AD337">
        <v>6.17</v>
      </c>
      <c r="AR337">
        <v>76.8</v>
      </c>
      <c r="AS337">
        <v>114.91</v>
      </c>
      <c r="BK337" s="1" t="s">
        <v>190</v>
      </c>
      <c r="BL337" s="1" t="s">
        <v>190</v>
      </c>
      <c r="BP337">
        <v>68.84</v>
      </c>
      <c r="BQ337">
        <v>212.53</v>
      </c>
      <c r="BR337">
        <v>6.31</v>
      </c>
      <c r="BS337">
        <v>230.94</v>
      </c>
      <c r="BT337">
        <v>31.77</v>
      </c>
      <c r="BU337" s="1" t="s">
        <v>190</v>
      </c>
      <c r="BW337">
        <v>231.97</v>
      </c>
      <c r="BX337">
        <v>33.64</v>
      </c>
      <c r="BY337">
        <v>81.8</v>
      </c>
      <c r="BZ337">
        <v>355.94</v>
      </c>
      <c r="CB337">
        <v>100</v>
      </c>
      <c r="CC337">
        <v>100</v>
      </c>
      <c r="CD337">
        <v>182.62</v>
      </c>
      <c r="CE337">
        <v>0.91</v>
      </c>
      <c r="CF337">
        <v>100</v>
      </c>
      <c r="CH337">
        <v>101.58</v>
      </c>
      <c r="CI337">
        <v>71.510000000000005</v>
      </c>
      <c r="CN337" s="1" t="s">
        <v>190</v>
      </c>
      <c r="CP337" s="1" t="s">
        <v>190</v>
      </c>
      <c r="CQ337" s="1" t="s">
        <v>190</v>
      </c>
      <c r="CR337" s="1" t="s">
        <v>190</v>
      </c>
      <c r="CU337" s="1" t="s">
        <v>190</v>
      </c>
      <c r="CV337" s="1" t="s">
        <v>190</v>
      </c>
      <c r="CW337" s="1" t="s">
        <v>190</v>
      </c>
      <c r="CX337" s="1" t="s">
        <v>190</v>
      </c>
      <c r="CZ337" s="1" t="s">
        <v>190</v>
      </c>
      <c r="DC337">
        <v>119.43</v>
      </c>
      <c r="DD337" s="1" t="s">
        <v>190</v>
      </c>
      <c r="DE337">
        <v>203.33</v>
      </c>
      <c r="DF337">
        <v>118.73</v>
      </c>
      <c r="DG337">
        <v>113.07</v>
      </c>
      <c r="DH337">
        <v>857.14</v>
      </c>
      <c r="DI337">
        <v>31302.03</v>
      </c>
      <c r="DJ337">
        <v>21</v>
      </c>
      <c r="DK337">
        <v>130.66999999999999</v>
      </c>
      <c r="DL337">
        <v>198.31</v>
      </c>
      <c r="DM337">
        <v>270.42</v>
      </c>
      <c r="DN337">
        <v>15.85</v>
      </c>
      <c r="DO337">
        <v>92.24</v>
      </c>
      <c r="DP337">
        <v>1.49</v>
      </c>
      <c r="DQ337">
        <v>91.12</v>
      </c>
      <c r="DR337">
        <v>6.58</v>
      </c>
      <c r="DS337">
        <v>44.32</v>
      </c>
      <c r="DT337">
        <v>55.44</v>
      </c>
      <c r="DU337">
        <v>214.82</v>
      </c>
      <c r="DV337">
        <v>5.8</v>
      </c>
      <c r="DW337">
        <v>24.77</v>
      </c>
      <c r="DX337">
        <v>237.1</v>
      </c>
      <c r="DY337">
        <v>0.66</v>
      </c>
      <c r="DZ337">
        <v>130.55000000000001</v>
      </c>
      <c r="EA337">
        <v>125.58</v>
      </c>
      <c r="EB337">
        <v>368.43</v>
      </c>
      <c r="EC337">
        <v>397.08</v>
      </c>
      <c r="ED337">
        <v>142.26</v>
      </c>
      <c r="EE337">
        <v>105.33</v>
      </c>
      <c r="EF337">
        <v>125.65</v>
      </c>
      <c r="EH337">
        <v>7.13</v>
      </c>
      <c r="EJ337" s="1" t="s">
        <v>190</v>
      </c>
      <c r="EN337" s="1" t="s">
        <v>190</v>
      </c>
      <c r="EO337" s="1" t="s">
        <v>190</v>
      </c>
      <c r="EP337" s="1" t="s">
        <v>190</v>
      </c>
      <c r="ES337" s="1" t="s">
        <v>190</v>
      </c>
    </row>
    <row r="338" spans="1:149" x14ac:dyDescent="0.25">
      <c r="A338" s="2">
        <v>37389</v>
      </c>
      <c r="D338">
        <v>3.71</v>
      </c>
      <c r="E338">
        <v>151.65</v>
      </c>
      <c r="F338">
        <v>157.13</v>
      </c>
      <c r="G338">
        <v>100</v>
      </c>
      <c r="H338">
        <v>3.4</v>
      </c>
      <c r="I338">
        <v>1.38</v>
      </c>
      <c r="J338">
        <v>120.06</v>
      </c>
      <c r="K338">
        <v>229.72</v>
      </c>
      <c r="M338">
        <v>99.83</v>
      </c>
      <c r="N338">
        <v>190.76</v>
      </c>
      <c r="O338">
        <v>51.68</v>
      </c>
      <c r="P338">
        <v>6.53</v>
      </c>
      <c r="Q338">
        <v>64.83</v>
      </c>
      <c r="R338">
        <v>44.08</v>
      </c>
      <c r="S338">
        <v>101.9</v>
      </c>
      <c r="T338">
        <v>189.97</v>
      </c>
      <c r="U338">
        <v>100</v>
      </c>
      <c r="V338">
        <v>134.35</v>
      </c>
      <c r="X338">
        <v>100</v>
      </c>
      <c r="Y338">
        <v>59.47</v>
      </c>
      <c r="Z338">
        <v>102.45</v>
      </c>
      <c r="AA338">
        <v>132</v>
      </c>
      <c r="AB338">
        <v>103.54</v>
      </c>
      <c r="AC338">
        <v>95.99</v>
      </c>
      <c r="AD338">
        <v>5.93</v>
      </c>
      <c r="AR338">
        <v>86.4</v>
      </c>
      <c r="AS338">
        <v>115.2</v>
      </c>
      <c r="BK338" s="1" t="s">
        <v>190</v>
      </c>
      <c r="BL338" s="1" t="s">
        <v>190</v>
      </c>
      <c r="BP338">
        <v>68.05</v>
      </c>
      <c r="BQ338">
        <v>220.5</v>
      </c>
      <c r="BR338">
        <v>5.74</v>
      </c>
      <c r="BS338">
        <v>224.61</v>
      </c>
      <c r="BT338">
        <v>31.77</v>
      </c>
      <c r="BU338" s="1" t="s">
        <v>190</v>
      </c>
      <c r="BW338">
        <v>231.97</v>
      </c>
      <c r="BX338">
        <v>33.64</v>
      </c>
      <c r="BY338">
        <v>81.8</v>
      </c>
      <c r="BZ338">
        <v>355.94</v>
      </c>
      <c r="CB338">
        <v>100</v>
      </c>
      <c r="CC338">
        <v>100</v>
      </c>
      <c r="CD338">
        <v>182.62</v>
      </c>
      <c r="CE338">
        <v>0.91</v>
      </c>
      <c r="CF338">
        <v>100</v>
      </c>
      <c r="CH338">
        <v>101.58</v>
      </c>
      <c r="CI338">
        <v>71.510000000000005</v>
      </c>
      <c r="CN338" s="1" t="s">
        <v>190</v>
      </c>
      <c r="CP338" s="1" t="s">
        <v>190</v>
      </c>
      <c r="CQ338" s="1" t="s">
        <v>190</v>
      </c>
      <c r="CR338" s="1" t="s">
        <v>190</v>
      </c>
      <c r="CU338" s="1" t="s">
        <v>190</v>
      </c>
      <c r="CV338" s="1" t="s">
        <v>190</v>
      </c>
      <c r="CW338" s="1" t="s">
        <v>190</v>
      </c>
      <c r="CX338" s="1" t="s">
        <v>190</v>
      </c>
      <c r="CZ338" s="1" t="s">
        <v>190</v>
      </c>
      <c r="DC338">
        <v>119.43</v>
      </c>
      <c r="DD338" s="1" t="s">
        <v>190</v>
      </c>
      <c r="DE338">
        <v>203.33</v>
      </c>
      <c r="DF338">
        <v>118.73</v>
      </c>
      <c r="DG338">
        <v>113.07</v>
      </c>
      <c r="DH338">
        <v>857.14</v>
      </c>
      <c r="DI338">
        <v>31302.03</v>
      </c>
      <c r="DJ338">
        <v>21</v>
      </c>
      <c r="DK338">
        <v>130.66999999999999</v>
      </c>
      <c r="DL338">
        <v>198.31</v>
      </c>
      <c r="DM338">
        <v>270.42</v>
      </c>
      <c r="DN338">
        <v>15.85</v>
      </c>
      <c r="DO338">
        <v>92.24</v>
      </c>
      <c r="DP338">
        <v>1.49</v>
      </c>
      <c r="DQ338">
        <v>91.12</v>
      </c>
      <c r="DR338">
        <v>6.58</v>
      </c>
      <c r="DS338">
        <v>44.32</v>
      </c>
      <c r="DT338">
        <v>55.44</v>
      </c>
      <c r="DU338">
        <v>214.82</v>
      </c>
      <c r="DV338">
        <v>5.8</v>
      </c>
      <c r="DW338">
        <v>24.77</v>
      </c>
      <c r="DX338">
        <v>237.1</v>
      </c>
      <c r="DY338">
        <v>0.66</v>
      </c>
      <c r="DZ338">
        <v>130.55000000000001</v>
      </c>
      <c r="EA338">
        <v>125.58</v>
      </c>
      <c r="EB338">
        <v>368.43</v>
      </c>
      <c r="EC338">
        <v>397.08</v>
      </c>
      <c r="ED338">
        <v>142.26</v>
      </c>
      <c r="EE338">
        <v>105.33</v>
      </c>
      <c r="EF338">
        <v>125.65</v>
      </c>
      <c r="EH338">
        <v>7.13</v>
      </c>
      <c r="EJ338" s="1" t="s">
        <v>190</v>
      </c>
      <c r="EN338" s="1" t="s">
        <v>190</v>
      </c>
      <c r="EO338" s="1" t="s">
        <v>190</v>
      </c>
      <c r="EP338" s="1" t="s">
        <v>190</v>
      </c>
      <c r="ES338" s="1" t="s">
        <v>190</v>
      </c>
    </row>
    <row r="339" spans="1:149" x14ac:dyDescent="0.25">
      <c r="A339" s="2">
        <v>37396</v>
      </c>
      <c r="D339">
        <v>3.71</v>
      </c>
      <c r="E339">
        <v>151.65</v>
      </c>
      <c r="F339">
        <v>157.13</v>
      </c>
      <c r="G339">
        <v>100</v>
      </c>
      <c r="H339">
        <v>3.4</v>
      </c>
      <c r="I339">
        <v>1.38</v>
      </c>
      <c r="J339">
        <v>120.06</v>
      </c>
      <c r="K339">
        <v>238.43</v>
      </c>
      <c r="M339">
        <v>109.54</v>
      </c>
      <c r="N339">
        <v>190.76</v>
      </c>
      <c r="O339">
        <v>51.68</v>
      </c>
      <c r="P339">
        <v>6.53</v>
      </c>
      <c r="Q339">
        <v>64.83</v>
      </c>
      <c r="R339">
        <v>44.08</v>
      </c>
      <c r="S339">
        <v>101.9</v>
      </c>
      <c r="T339">
        <v>189.97</v>
      </c>
      <c r="U339">
        <v>100</v>
      </c>
      <c r="V339">
        <v>134.35</v>
      </c>
      <c r="X339">
        <v>100</v>
      </c>
      <c r="Y339">
        <v>63.05</v>
      </c>
      <c r="Z339">
        <v>102.45</v>
      </c>
      <c r="AA339">
        <v>125</v>
      </c>
      <c r="AB339">
        <v>103.54</v>
      </c>
      <c r="AC339">
        <v>95.99</v>
      </c>
      <c r="AD339">
        <v>5.7</v>
      </c>
      <c r="AR339">
        <v>81.599999999999994</v>
      </c>
      <c r="AS339">
        <v>120.4</v>
      </c>
      <c r="BK339" s="1" t="s">
        <v>190</v>
      </c>
      <c r="BL339" s="1" t="s">
        <v>190</v>
      </c>
      <c r="BP339">
        <v>65.63</v>
      </c>
      <c r="BQ339">
        <v>220.55</v>
      </c>
      <c r="BR339">
        <v>5.29</v>
      </c>
      <c r="BS339">
        <v>218.27</v>
      </c>
      <c r="BT339">
        <v>30.97</v>
      </c>
      <c r="BU339" s="1" t="s">
        <v>190</v>
      </c>
      <c r="BW339">
        <v>231.97</v>
      </c>
      <c r="BX339">
        <v>33.64</v>
      </c>
      <c r="BY339">
        <v>81.8</v>
      </c>
      <c r="BZ339">
        <v>355.94</v>
      </c>
      <c r="CB339">
        <v>100</v>
      </c>
      <c r="CC339">
        <v>100</v>
      </c>
      <c r="CD339">
        <v>182.62</v>
      </c>
      <c r="CE339">
        <v>0.91</v>
      </c>
      <c r="CF339">
        <v>100</v>
      </c>
      <c r="CH339">
        <v>101.58</v>
      </c>
      <c r="CI339">
        <v>71.510000000000005</v>
      </c>
      <c r="CN339" s="1" t="s">
        <v>190</v>
      </c>
      <c r="CP339" s="1" t="s">
        <v>190</v>
      </c>
      <c r="CQ339" s="1" t="s">
        <v>190</v>
      </c>
      <c r="CR339" s="1" t="s">
        <v>190</v>
      </c>
      <c r="CU339" s="1" t="s">
        <v>190</v>
      </c>
      <c r="CV339" s="1" t="s">
        <v>190</v>
      </c>
      <c r="CW339" s="1" t="s">
        <v>190</v>
      </c>
      <c r="CX339" s="1" t="s">
        <v>190</v>
      </c>
      <c r="CZ339" s="1" t="s">
        <v>190</v>
      </c>
      <c r="DC339">
        <v>119.43</v>
      </c>
      <c r="DD339" s="1" t="s">
        <v>190</v>
      </c>
      <c r="DE339">
        <v>203.33</v>
      </c>
      <c r="DF339">
        <v>118.73</v>
      </c>
      <c r="DG339">
        <v>113.07</v>
      </c>
      <c r="DH339">
        <v>857.14</v>
      </c>
      <c r="DI339">
        <v>31302.03</v>
      </c>
      <c r="DJ339">
        <v>21</v>
      </c>
      <c r="DK339">
        <v>130.66999999999999</v>
      </c>
      <c r="DL339">
        <v>198.31</v>
      </c>
      <c r="DM339">
        <v>270.42</v>
      </c>
      <c r="DN339">
        <v>15.85</v>
      </c>
      <c r="DO339">
        <v>92.24</v>
      </c>
      <c r="DP339">
        <v>1.49</v>
      </c>
      <c r="DQ339">
        <v>91.12</v>
      </c>
      <c r="DR339">
        <v>6.58</v>
      </c>
      <c r="DS339">
        <v>44.32</v>
      </c>
      <c r="DT339">
        <v>55.44</v>
      </c>
      <c r="DU339">
        <v>214.82</v>
      </c>
      <c r="DV339">
        <v>5.8</v>
      </c>
      <c r="DW339">
        <v>24.77</v>
      </c>
      <c r="DX339">
        <v>237.1</v>
      </c>
      <c r="DY339">
        <v>0.66</v>
      </c>
      <c r="DZ339">
        <v>130.55000000000001</v>
      </c>
      <c r="EA339">
        <v>125.58</v>
      </c>
      <c r="EB339">
        <v>368.43</v>
      </c>
      <c r="EC339">
        <v>397.08</v>
      </c>
      <c r="ED339">
        <v>142.26</v>
      </c>
      <c r="EE339">
        <v>105.33</v>
      </c>
      <c r="EF339">
        <v>125.65</v>
      </c>
      <c r="EH339">
        <v>7.13</v>
      </c>
      <c r="EJ339" s="1" t="s">
        <v>190</v>
      </c>
      <c r="EN339" s="1" t="s">
        <v>190</v>
      </c>
      <c r="EO339" s="1" t="s">
        <v>190</v>
      </c>
      <c r="EP339" s="1" t="s">
        <v>190</v>
      </c>
      <c r="ES339" s="1" t="s">
        <v>190</v>
      </c>
    </row>
    <row r="340" spans="1:149" x14ac:dyDescent="0.25">
      <c r="A340" s="2">
        <v>37403</v>
      </c>
      <c r="D340">
        <v>3.71</v>
      </c>
      <c r="E340">
        <v>151.65</v>
      </c>
      <c r="F340">
        <v>157.13</v>
      </c>
      <c r="G340">
        <v>100</v>
      </c>
      <c r="H340">
        <v>3.4</v>
      </c>
      <c r="I340">
        <v>1.38</v>
      </c>
      <c r="J340">
        <v>120.06</v>
      </c>
      <c r="K340">
        <v>239.39</v>
      </c>
      <c r="M340">
        <v>109.54</v>
      </c>
      <c r="N340">
        <v>190.76</v>
      </c>
      <c r="O340">
        <v>51.68</v>
      </c>
      <c r="P340">
        <v>6.53</v>
      </c>
      <c r="Q340">
        <v>64.83</v>
      </c>
      <c r="R340">
        <v>44.08</v>
      </c>
      <c r="S340">
        <v>101.9</v>
      </c>
      <c r="T340">
        <v>189.97</v>
      </c>
      <c r="U340">
        <v>100</v>
      </c>
      <c r="V340">
        <v>134.35</v>
      </c>
      <c r="X340">
        <v>100</v>
      </c>
      <c r="Y340">
        <v>61.79</v>
      </c>
      <c r="Z340">
        <v>102.23</v>
      </c>
      <c r="AA340">
        <v>129.12</v>
      </c>
      <c r="AB340">
        <v>103.54</v>
      </c>
      <c r="AC340">
        <v>95.99</v>
      </c>
      <c r="AD340">
        <v>5.22</v>
      </c>
      <c r="AR340">
        <v>79.2</v>
      </c>
      <c r="AS340">
        <v>119.02</v>
      </c>
      <c r="BK340" s="1" t="s">
        <v>190</v>
      </c>
      <c r="BL340" s="1" t="s">
        <v>190</v>
      </c>
      <c r="BP340">
        <v>65.680000000000007</v>
      </c>
      <c r="BQ340">
        <v>213.03</v>
      </c>
      <c r="BR340">
        <v>4.5</v>
      </c>
      <c r="BS340">
        <v>200.99</v>
      </c>
      <c r="BT340">
        <v>29.84</v>
      </c>
      <c r="BU340" s="1" t="s">
        <v>190</v>
      </c>
      <c r="BW340">
        <v>231.97</v>
      </c>
      <c r="BX340">
        <v>33.64</v>
      </c>
      <c r="BY340">
        <v>81.8</v>
      </c>
      <c r="BZ340">
        <v>355.94</v>
      </c>
      <c r="CB340">
        <v>100</v>
      </c>
      <c r="CC340">
        <v>100</v>
      </c>
      <c r="CD340">
        <v>182.62</v>
      </c>
      <c r="CE340">
        <v>0.91</v>
      </c>
      <c r="CF340">
        <v>100</v>
      </c>
      <c r="CH340">
        <v>101.58</v>
      </c>
      <c r="CI340">
        <v>71.510000000000005</v>
      </c>
      <c r="CN340" s="1" t="s">
        <v>190</v>
      </c>
      <c r="CP340" s="1" t="s">
        <v>190</v>
      </c>
      <c r="CQ340" s="1" t="s">
        <v>190</v>
      </c>
      <c r="CR340" s="1" t="s">
        <v>190</v>
      </c>
      <c r="CU340" s="1" t="s">
        <v>190</v>
      </c>
      <c r="CV340" s="1" t="s">
        <v>190</v>
      </c>
      <c r="CW340" s="1" t="s">
        <v>190</v>
      </c>
      <c r="CX340" s="1" t="s">
        <v>190</v>
      </c>
      <c r="CZ340" s="1" t="s">
        <v>190</v>
      </c>
      <c r="DC340">
        <v>119.43</v>
      </c>
      <c r="DD340" s="1" t="s">
        <v>190</v>
      </c>
      <c r="DE340">
        <v>203.33</v>
      </c>
      <c r="DF340">
        <v>118.73</v>
      </c>
      <c r="DG340">
        <v>113.07</v>
      </c>
      <c r="DH340">
        <v>857.14</v>
      </c>
      <c r="DI340">
        <v>31302.03</v>
      </c>
      <c r="DJ340">
        <v>21</v>
      </c>
      <c r="DK340">
        <v>130.66999999999999</v>
      </c>
      <c r="DL340">
        <v>198.31</v>
      </c>
      <c r="DM340">
        <v>270.42</v>
      </c>
      <c r="DN340">
        <v>15.85</v>
      </c>
      <c r="DO340">
        <v>92.24</v>
      </c>
      <c r="DP340">
        <v>1.49</v>
      </c>
      <c r="DQ340">
        <v>91.12</v>
      </c>
      <c r="DR340">
        <v>6.58</v>
      </c>
      <c r="DS340">
        <v>44.32</v>
      </c>
      <c r="DT340">
        <v>55.44</v>
      </c>
      <c r="DU340">
        <v>214.82</v>
      </c>
      <c r="DV340">
        <v>5.8</v>
      </c>
      <c r="DW340">
        <v>24.77</v>
      </c>
      <c r="DX340">
        <v>237.1</v>
      </c>
      <c r="DY340">
        <v>0.66</v>
      </c>
      <c r="DZ340">
        <v>130.55000000000001</v>
      </c>
      <c r="EA340">
        <v>125.58</v>
      </c>
      <c r="EB340">
        <v>368.43</v>
      </c>
      <c r="EC340">
        <v>397.08</v>
      </c>
      <c r="ED340">
        <v>142.26</v>
      </c>
      <c r="EE340">
        <v>105.33</v>
      </c>
      <c r="EF340">
        <v>125.65</v>
      </c>
      <c r="EH340">
        <v>7.13</v>
      </c>
      <c r="EJ340" s="1" t="s">
        <v>190</v>
      </c>
      <c r="EN340" s="1" t="s">
        <v>190</v>
      </c>
      <c r="EO340" s="1" t="s">
        <v>190</v>
      </c>
      <c r="EP340" s="1" t="s">
        <v>190</v>
      </c>
      <c r="ES340" s="1" t="s">
        <v>190</v>
      </c>
    </row>
    <row r="341" spans="1:149" x14ac:dyDescent="0.25">
      <c r="A341" s="2">
        <v>37410</v>
      </c>
      <c r="D341">
        <v>3.71</v>
      </c>
      <c r="E341">
        <v>151.65</v>
      </c>
      <c r="F341">
        <v>157.13</v>
      </c>
      <c r="G341">
        <v>100</v>
      </c>
      <c r="H341">
        <v>3.4</v>
      </c>
      <c r="I341">
        <v>1.38</v>
      </c>
      <c r="J341">
        <v>120.06</v>
      </c>
      <c r="K341">
        <v>215.7</v>
      </c>
      <c r="M341">
        <v>109.54</v>
      </c>
      <c r="N341">
        <v>190.76</v>
      </c>
      <c r="O341">
        <v>51.68</v>
      </c>
      <c r="P341">
        <v>6.53</v>
      </c>
      <c r="Q341">
        <v>64.83</v>
      </c>
      <c r="R341">
        <v>44.08</v>
      </c>
      <c r="S341">
        <v>101.9</v>
      </c>
      <c r="T341">
        <v>189.97</v>
      </c>
      <c r="U341">
        <v>100</v>
      </c>
      <c r="V341">
        <v>134.35</v>
      </c>
      <c r="X341">
        <v>100</v>
      </c>
      <c r="Y341">
        <v>62.42</v>
      </c>
      <c r="Z341">
        <v>92.08</v>
      </c>
      <c r="AA341">
        <v>125.4</v>
      </c>
      <c r="AB341">
        <v>103.54</v>
      </c>
      <c r="AC341">
        <v>95.99</v>
      </c>
      <c r="AD341">
        <v>4.88</v>
      </c>
      <c r="AR341">
        <v>69.599999999999994</v>
      </c>
      <c r="AS341">
        <v>119.02</v>
      </c>
      <c r="BK341" s="1" t="s">
        <v>190</v>
      </c>
      <c r="BL341" s="1" t="s">
        <v>190</v>
      </c>
      <c r="BP341">
        <v>65.790000000000006</v>
      </c>
      <c r="BQ341">
        <v>215.54</v>
      </c>
      <c r="BR341">
        <v>5.29</v>
      </c>
      <c r="BS341">
        <v>202.15</v>
      </c>
      <c r="BT341">
        <v>28.06</v>
      </c>
      <c r="BU341" s="1" t="s">
        <v>190</v>
      </c>
      <c r="BW341">
        <v>231.97</v>
      </c>
      <c r="BX341">
        <v>33.64</v>
      </c>
      <c r="BY341">
        <v>81.8</v>
      </c>
      <c r="BZ341">
        <v>355.94</v>
      </c>
      <c r="CB341">
        <v>100</v>
      </c>
      <c r="CC341">
        <v>100</v>
      </c>
      <c r="CD341">
        <v>182.62</v>
      </c>
      <c r="CE341">
        <v>0.91</v>
      </c>
      <c r="CF341">
        <v>100</v>
      </c>
      <c r="CH341">
        <v>101.58</v>
      </c>
      <c r="CI341">
        <v>71.510000000000005</v>
      </c>
      <c r="CN341" s="1" t="s">
        <v>190</v>
      </c>
      <c r="CP341" s="1" t="s">
        <v>190</v>
      </c>
      <c r="CQ341" s="1" t="s">
        <v>190</v>
      </c>
      <c r="CR341" s="1" t="s">
        <v>190</v>
      </c>
      <c r="CU341" s="1" t="s">
        <v>190</v>
      </c>
      <c r="CV341" s="1" t="s">
        <v>190</v>
      </c>
      <c r="CW341" s="1" t="s">
        <v>190</v>
      </c>
      <c r="CX341" s="1" t="s">
        <v>190</v>
      </c>
      <c r="CZ341" s="1" t="s">
        <v>190</v>
      </c>
      <c r="DC341">
        <v>119.43</v>
      </c>
      <c r="DD341" s="1" t="s">
        <v>190</v>
      </c>
      <c r="DE341">
        <v>203.33</v>
      </c>
      <c r="DF341">
        <v>118.73</v>
      </c>
      <c r="DG341">
        <v>113.07</v>
      </c>
      <c r="DH341">
        <v>857.14</v>
      </c>
      <c r="DI341">
        <v>31302.03</v>
      </c>
      <c r="DJ341">
        <v>21</v>
      </c>
      <c r="DK341">
        <v>130.66999999999999</v>
      </c>
      <c r="DL341">
        <v>198.31</v>
      </c>
      <c r="DM341">
        <v>270.42</v>
      </c>
      <c r="DN341">
        <v>15.85</v>
      </c>
      <c r="DO341">
        <v>92.24</v>
      </c>
      <c r="DP341">
        <v>1.49</v>
      </c>
      <c r="DQ341">
        <v>91.12</v>
      </c>
      <c r="DR341">
        <v>6.58</v>
      </c>
      <c r="DS341">
        <v>44.32</v>
      </c>
      <c r="DT341">
        <v>55.44</v>
      </c>
      <c r="DU341">
        <v>214.82</v>
      </c>
      <c r="DV341">
        <v>5.8</v>
      </c>
      <c r="DW341">
        <v>24.77</v>
      </c>
      <c r="DX341">
        <v>237.1</v>
      </c>
      <c r="DY341">
        <v>0.66</v>
      </c>
      <c r="DZ341">
        <v>130.55000000000001</v>
      </c>
      <c r="EA341">
        <v>125.58</v>
      </c>
      <c r="EB341">
        <v>368.43</v>
      </c>
      <c r="EC341">
        <v>397.08</v>
      </c>
      <c r="ED341">
        <v>142.26</v>
      </c>
      <c r="EE341">
        <v>105.33</v>
      </c>
      <c r="EF341">
        <v>125.65</v>
      </c>
      <c r="EH341">
        <v>7.13</v>
      </c>
      <c r="EJ341" s="1" t="s">
        <v>190</v>
      </c>
      <c r="EN341" s="1" t="s">
        <v>190</v>
      </c>
      <c r="EO341" s="1" t="s">
        <v>190</v>
      </c>
      <c r="EP341" s="1" t="s">
        <v>190</v>
      </c>
      <c r="ES341" s="1" t="s">
        <v>190</v>
      </c>
    </row>
    <row r="342" spans="1:149" x14ac:dyDescent="0.25">
      <c r="A342" s="2">
        <v>37417</v>
      </c>
      <c r="D342">
        <v>3.71</v>
      </c>
      <c r="E342">
        <v>151.65</v>
      </c>
      <c r="F342">
        <v>157.13</v>
      </c>
      <c r="G342">
        <v>100</v>
      </c>
      <c r="H342">
        <v>3.4</v>
      </c>
      <c r="I342">
        <v>1.38</v>
      </c>
      <c r="J342">
        <v>120.06</v>
      </c>
      <c r="K342">
        <v>229.72</v>
      </c>
      <c r="M342">
        <v>116.47</v>
      </c>
      <c r="N342">
        <v>190.76</v>
      </c>
      <c r="O342">
        <v>51.68</v>
      </c>
      <c r="P342">
        <v>6.53</v>
      </c>
      <c r="Q342">
        <v>64.83</v>
      </c>
      <c r="R342">
        <v>44.08</v>
      </c>
      <c r="S342">
        <v>101.9</v>
      </c>
      <c r="T342">
        <v>189.97</v>
      </c>
      <c r="U342">
        <v>100</v>
      </c>
      <c r="V342">
        <v>134.35</v>
      </c>
      <c r="X342">
        <v>100</v>
      </c>
      <c r="Y342">
        <v>59.05</v>
      </c>
      <c r="Z342">
        <v>100.45</v>
      </c>
      <c r="AA342">
        <v>123.4</v>
      </c>
      <c r="AB342">
        <v>103.54</v>
      </c>
      <c r="AC342">
        <v>95.99</v>
      </c>
      <c r="AD342">
        <v>2.88</v>
      </c>
      <c r="AR342">
        <v>72</v>
      </c>
      <c r="AS342">
        <v>118.82</v>
      </c>
      <c r="BK342" s="1" t="s">
        <v>190</v>
      </c>
      <c r="BL342" s="1" t="s">
        <v>190</v>
      </c>
      <c r="BP342">
        <v>65.739999999999995</v>
      </c>
      <c r="BQ342">
        <v>212.03</v>
      </c>
      <c r="BR342">
        <v>5.29</v>
      </c>
      <c r="BS342">
        <v>182.98</v>
      </c>
      <c r="BT342">
        <v>29.03</v>
      </c>
      <c r="BU342" s="1" t="s">
        <v>190</v>
      </c>
      <c r="BW342">
        <v>231.97</v>
      </c>
      <c r="BX342">
        <v>33.64</v>
      </c>
      <c r="BY342">
        <v>81.8</v>
      </c>
      <c r="BZ342">
        <v>355.94</v>
      </c>
      <c r="CB342">
        <v>100</v>
      </c>
      <c r="CC342">
        <v>100</v>
      </c>
      <c r="CD342">
        <v>182.62</v>
      </c>
      <c r="CE342">
        <v>0.91</v>
      </c>
      <c r="CF342">
        <v>100</v>
      </c>
      <c r="CH342">
        <v>101.58</v>
      </c>
      <c r="CI342">
        <v>71.510000000000005</v>
      </c>
      <c r="CN342" s="1" t="s">
        <v>190</v>
      </c>
      <c r="CP342" s="1" t="s">
        <v>190</v>
      </c>
      <c r="CQ342" s="1" t="s">
        <v>190</v>
      </c>
      <c r="CR342" s="1" t="s">
        <v>190</v>
      </c>
      <c r="CU342" s="1" t="s">
        <v>190</v>
      </c>
      <c r="CV342" s="1" t="s">
        <v>190</v>
      </c>
      <c r="CW342" s="1" t="s">
        <v>190</v>
      </c>
      <c r="CX342" s="1" t="s">
        <v>190</v>
      </c>
      <c r="CZ342" s="1" t="s">
        <v>190</v>
      </c>
      <c r="DC342">
        <v>119.43</v>
      </c>
      <c r="DD342" s="1" t="s">
        <v>190</v>
      </c>
      <c r="DE342">
        <v>203.33</v>
      </c>
      <c r="DF342">
        <v>118.73</v>
      </c>
      <c r="DG342">
        <v>113.07</v>
      </c>
      <c r="DH342">
        <v>857.14</v>
      </c>
      <c r="DI342">
        <v>31302.03</v>
      </c>
      <c r="DJ342">
        <v>21</v>
      </c>
      <c r="DK342">
        <v>130.66999999999999</v>
      </c>
      <c r="DL342">
        <v>198.31</v>
      </c>
      <c r="DM342">
        <v>270.42</v>
      </c>
      <c r="DN342">
        <v>15.85</v>
      </c>
      <c r="DO342">
        <v>92.24</v>
      </c>
      <c r="DP342">
        <v>1.49</v>
      </c>
      <c r="DQ342">
        <v>91.12</v>
      </c>
      <c r="DR342">
        <v>6.58</v>
      </c>
      <c r="DS342">
        <v>44.32</v>
      </c>
      <c r="DT342">
        <v>55.44</v>
      </c>
      <c r="DU342">
        <v>214.82</v>
      </c>
      <c r="DV342">
        <v>5.8</v>
      </c>
      <c r="DW342">
        <v>24.77</v>
      </c>
      <c r="DX342">
        <v>237.1</v>
      </c>
      <c r="DY342">
        <v>0.66</v>
      </c>
      <c r="DZ342">
        <v>130.55000000000001</v>
      </c>
      <c r="EA342">
        <v>125.58</v>
      </c>
      <c r="EB342">
        <v>368.43</v>
      </c>
      <c r="EC342">
        <v>397.08</v>
      </c>
      <c r="ED342">
        <v>142.26</v>
      </c>
      <c r="EE342">
        <v>105.33</v>
      </c>
      <c r="EF342">
        <v>125.65</v>
      </c>
      <c r="EH342">
        <v>7.13</v>
      </c>
      <c r="EJ342" s="1" t="s">
        <v>190</v>
      </c>
      <c r="EN342" s="1" t="s">
        <v>190</v>
      </c>
      <c r="EO342" s="1" t="s">
        <v>190</v>
      </c>
      <c r="EP342" s="1" t="s">
        <v>190</v>
      </c>
      <c r="ES342" s="1" t="s">
        <v>190</v>
      </c>
    </row>
    <row r="343" spans="1:149" x14ac:dyDescent="0.25">
      <c r="A343" s="2">
        <v>37424</v>
      </c>
      <c r="D343">
        <v>3.71</v>
      </c>
      <c r="E343">
        <v>151.65</v>
      </c>
      <c r="F343">
        <v>157.13</v>
      </c>
      <c r="G343">
        <v>100</v>
      </c>
      <c r="H343">
        <v>3.4</v>
      </c>
      <c r="I343">
        <v>1.38</v>
      </c>
      <c r="J343">
        <v>120.06</v>
      </c>
      <c r="K343">
        <v>215.21</v>
      </c>
      <c r="M343">
        <v>108.15</v>
      </c>
      <c r="N343">
        <v>190.76</v>
      </c>
      <c r="O343">
        <v>51.68</v>
      </c>
      <c r="P343">
        <v>6.53</v>
      </c>
      <c r="Q343">
        <v>64.83</v>
      </c>
      <c r="R343">
        <v>44.08</v>
      </c>
      <c r="S343">
        <v>101.9</v>
      </c>
      <c r="T343">
        <v>189.97</v>
      </c>
      <c r="U343">
        <v>100</v>
      </c>
      <c r="V343">
        <v>134.35</v>
      </c>
      <c r="X343">
        <v>100</v>
      </c>
      <c r="Y343">
        <v>61.16</v>
      </c>
      <c r="Z343">
        <v>102.34</v>
      </c>
      <c r="AA343">
        <v>124.32</v>
      </c>
      <c r="AB343">
        <v>103.54</v>
      </c>
      <c r="AC343">
        <v>95.99</v>
      </c>
      <c r="AD343">
        <v>3.04</v>
      </c>
      <c r="AR343">
        <v>62.4</v>
      </c>
      <c r="AS343">
        <v>119.02</v>
      </c>
      <c r="BK343" s="1" t="s">
        <v>190</v>
      </c>
      <c r="BL343" s="1" t="s">
        <v>190</v>
      </c>
      <c r="BP343">
        <v>65.680000000000007</v>
      </c>
      <c r="BQ343">
        <v>183.21</v>
      </c>
      <c r="BR343">
        <v>5.18</v>
      </c>
      <c r="BS343">
        <v>172.52</v>
      </c>
      <c r="BT343">
        <v>28.87</v>
      </c>
      <c r="BU343" s="1" t="s">
        <v>190</v>
      </c>
      <c r="BW343">
        <v>231.97</v>
      </c>
      <c r="BX343">
        <v>33.64</v>
      </c>
      <c r="BY343">
        <v>81.8</v>
      </c>
      <c r="BZ343">
        <v>355.94</v>
      </c>
      <c r="CB343">
        <v>100</v>
      </c>
      <c r="CC343">
        <v>100</v>
      </c>
      <c r="CD343">
        <v>182.62</v>
      </c>
      <c r="CE343">
        <v>0.91</v>
      </c>
      <c r="CF343">
        <v>100</v>
      </c>
      <c r="CH343">
        <v>101.58</v>
      </c>
      <c r="CI343">
        <v>71.510000000000005</v>
      </c>
      <c r="CN343" s="1" t="s">
        <v>190</v>
      </c>
      <c r="CP343" s="1" t="s">
        <v>190</v>
      </c>
      <c r="CQ343" s="1" t="s">
        <v>190</v>
      </c>
      <c r="CR343" s="1" t="s">
        <v>190</v>
      </c>
      <c r="CU343" s="1" t="s">
        <v>190</v>
      </c>
      <c r="CV343" s="1" t="s">
        <v>190</v>
      </c>
      <c r="CW343" s="1" t="s">
        <v>190</v>
      </c>
      <c r="CX343" s="1" t="s">
        <v>190</v>
      </c>
      <c r="CZ343" s="1" t="s">
        <v>190</v>
      </c>
      <c r="DC343">
        <v>119.43</v>
      </c>
      <c r="DD343" s="1" t="s">
        <v>190</v>
      </c>
      <c r="DE343">
        <v>203.33</v>
      </c>
      <c r="DF343">
        <v>118.73</v>
      </c>
      <c r="DG343">
        <v>113.07</v>
      </c>
      <c r="DH343">
        <v>857.14</v>
      </c>
      <c r="DI343">
        <v>31302.03</v>
      </c>
      <c r="DJ343">
        <v>21</v>
      </c>
      <c r="DK343">
        <v>130.66999999999999</v>
      </c>
      <c r="DL343">
        <v>198.31</v>
      </c>
      <c r="DM343">
        <v>270.42</v>
      </c>
      <c r="DN343">
        <v>15.85</v>
      </c>
      <c r="DO343">
        <v>92.24</v>
      </c>
      <c r="DP343">
        <v>1.49</v>
      </c>
      <c r="DQ343">
        <v>91.12</v>
      </c>
      <c r="DR343">
        <v>6.58</v>
      </c>
      <c r="DS343">
        <v>44.32</v>
      </c>
      <c r="DT343">
        <v>55.44</v>
      </c>
      <c r="DU343">
        <v>214.82</v>
      </c>
      <c r="DV343">
        <v>5.8</v>
      </c>
      <c r="DW343">
        <v>24.77</v>
      </c>
      <c r="DX343">
        <v>237.1</v>
      </c>
      <c r="DY343">
        <v>0.66</v>
      </c>
      <c r="DZ343">
        <v>130.55000000000001</v>
      </c>
      <c r="EA343">
        <v>125.58</v>
      </c>
      <c r="EB343">
        <v>368.43</v>
      </c>
      <c r="EC343">
        <v>397.08</v>
      </c>
      <c r="ED343">
        <v>142.26</v>
      </c>
      <c r="EE343">
        <v>105.33</v>
      </c>
      <c r="EF343">
        <v>125.65</v>
      </c>
      <c r="EH343">
        <v>7.13</v>
      </c>
      <c r="EJ343" s="1" t="s">
        <v>190</v>
      </c>
      <c r="EN343" s="1" t="s">
        <v>190</v>
      </c>
      <c r="EO343" s="1" t="s">
        <v>190</v>
      </c>
      <c r="EP343" s="1" t="s">
        <v>190</v>
      </c>
      <c r="ES343" s="1" t="s">
        <v>190</v>
      </c>
    </row>
    <row r="344" spans="1:149" x14ac:dyDescent="0.25">
      <c r="A344" s="2">
        <v>37431</v>
      </c>
      <c r="D344">
        <v>3.71</v>
      </c>
      <c r="E344">
        <v>151.65</v>
      </c>
      <c r="F344">
        <v>157.13</v>
      </c>
      <c r="G344">
        <v>100</v>
      </c>
      <c r="H344">
        <v>3.4</v>
      </c>
      <c r="I344">
        <v>1.38</v>
      </c>
      <c r="J344">
        <v>120.06</v>
      </c>
      <c r="K344">
        <v>210.38</v>
      </c>
      <c r="M344">
        <v>108.15</v>
      </c>
      <c r="N344">
        <v>190.76</v>
      </c>
      <c r="O344">
        <v>51.68</v>
      </c>
      <c r="P344">
        <v>6.53</v>
      </c>
      <c r="Q344">
        <v>64.83</v>
      </c>
      <c r="R344">
        <v>44.08</v>
      </c>
      <c r="S344">
        <v>101.9</v>
      </c>
      <c r="T344">
        <v>189.97</v>
      </c>
      <c r="U344">
        <v>100</v>
      </c>
      <c r="V344">
        <v>134.35</v>
      </c>
      <c r="X344">
        <v>100</v>
      </c>
      <c r="Y344">
        <v>47.89</v>
      </c>
      <c r="Z344">
        <v>102.45</v>
      </c>
      <c r="AA344">
        <v>122</v>
      </c>
      <c r="AB344">
        <v>103.54</v>
      </c>
      <c r="AC344">
        <v>95.99</v>
      </c>
      <c r="AD344">
        <v>2.57</v>
      </c>
      <c r="AR344">
        <v>67.2</v>
      </c>
      <c r="AS344">
        <v>118.92</v>
      </c>
      <c r="BK344" s="1" t="s">
        <v>190</v>
      </c>
      <c r="BL344" s="1" t="s">
        <v>190</v>
      </c>
      <c r="BP344">
        <v>60.47</v>
      </c>
      <c r="BQ344">
        <v>180.45</v>
      </c>
      <c r="BR344">
        <v>4.7300000000000004</v>
      </c>
      <c r="BS344">
        <v>174.26</v>
      </c>
      <c r="BT344">
        <v>29.03</v>
      </c>
      <c r="BU344" s="1" t="s">
        <v>190</v>
      </c>
      <c r="BW344">
        <v>231.97</v>
      </c>
      <c r="BX344">
        <v>33.64</v>
      </c>
      <c r="BY344">
        <v>81.8</v>
      </c>
      <c r="BZ344">
        <v>355.94</v>
      </c>
      <c r="CB344">
        <v>100</v>
      </c>
      <c r="CC344">
        <v>100</v>
      </c>
      <c r="CD344">
        <v>182.62</v>
      </c>
      <c r="CE344">
        <v>0.91</v>
      </c>
      <c r="CF344">
        <v>100</v>
      </c>
      <c r="CH344">
        <v>101.58</v>
      </c>
      <c r="CI344">
        <v>71.510000000000005</v>
      </c>
      <c r="CN344" s="1" t="s">
        <v>190</v>
      </c>
      <c r="CP344" s="1" t="s">
        <v>190</v>
      </c>
      <c r="CQ344" s="1" t="s">
        <v>190</v>
      </c>
      <c r="CR344" s="1" t="s">
        <v>190</v>
      </c>
      <c r="CU344" s="1" t="s">
        <v>190</v>
      </c>
      <c r="CV344" s="1" t="s">
        <v>190</v>
      </c>
      <c r="CW344" s="1" t="s">
        <v>190</v>
      </c>
      <c r="CX344" s="1" t="s">
        <v>190</v>
      </c>
      <c r="CZ344" s="1" t="s">
        <v>190</v>
      </c>
      <c r="DC344">
        <v>119.43</v>
      </c>
      <c r="DD344" s="1" t="s">
        <v>190</v>
      </c>
      <c r="DE344">
        <v>203.33</v>
      </c>
      <c r="DF344">
        <v>118.73</v>
      </c>
      <c r="DG344">
        <v>113.07</v>
      </c>
      <c r="DH344">
        <v>857.14</v>
      </c>
      <c r="DI344">
        <v>31302.03</v>
      </c>
      <c r="DJ344">
        <v>21</v>
      </c>
      <c r="DK344">
        <v>130.66999999999999</v>
      </c>
      <c r="DL344">
        <v>198.31</v>
      </c>
      <c r="DM344">
        <v>270.42</v>
      </c>
      <c r="DN344">
        <v>15.85</v>
      </c>
      <c r="DO344">
        <v>92.24</v>
      </c>
      <c r="DP344">
        <v>1.49</v>
      </c>
      <c r="DQ344">
        <v>91.12</v>
      </c>
      <c r="DR344">
        <v>6.58</v>
      </c>
      <c r="DS344">
        <v>44.32</v>
      </c>
      <c r="DT344">
        <v>55.44</v>
      </c>
      <c r="DU344">
        <v>214.82</v>
      </c>
      <c r="DV344">
        <v>5.8</v>
      </c>
      <c r="DW344">
        <v>24.77</v>
      </c>
      <c r="DX344">
        <v>237.1</v>
      </c>
      <c r="DY344">
        <v>0.66</v>
      </c>
      <c r="DZ344">
        <v>130.55000000000001</v>
      </c>
      <c r="EA344">
        <v>125.58</v>
      </c>
      <c r="EB344">
        <v>368.43</v>
      </c>
      <c r="EC344">
        <v>397.08</v>
      </c>
      <c r="ED344">
        <v>142.26</v>
      </c>
      <c r="EE344">
        <v>105.33</v>
      </c>
      <c r="EF344">
        <v>125.65</v>
      </c>
      <c r="EH344">
        <v>7.13</v>
      </c>
      <c r="EJ344" s="1" t="s">
        <v>190</v>
      </c>
      <c r="EN344" s="1" t="s">
        <v>190</v>
      </c>
      <c r="EO344" s="1" t="s">
        <v>190</v>
      </c>
      <c r="EP344" s="1" t="s">
        <v>190</v>
      </c>
      <c r="ES344" s="1" t="s">
        <v>190</v>
      </c>
    </row>
    <row r="345" spans="1:149" x14ac:dyDescent="0.25">
      <c r="A345" s="2">
        <v>37438</v>
      </c>
      <c r="D345">
        <v>3.71</v>
      </c>
      <c r="E345">
        <v>151.65</v>
      </c>
      <c r="F345">
        <v>157.13</v>
      </c>
      <c r="G345">
        <v>100</v>
      </c>
      <c r="H345">
        <v>3.4</v>
      </c>
      <c r="I345">
        <v>1.38</v>
      </c>
      <c r="J345">
        <v>120.06</v>
      </c>
      <c r="K345">
        <v>209.17</v>
      </c>
      <c r="M345">
        <v>116.47</v>
      </c>
      <c r="N345">
        <v>190.76</v>
      </c>
      <c r="O345">
        <v>51.68</v>
      </c>
      <c r="P345">
        <v>6.53</v>
      </c>
      <c r="Q345">
        <v>64.83</v>
      </c>
      <c r="R345">
        <v>44.08</v>
      </c>
      <c r="S345">
        <v>101.9</v>
      </c>
      <c r="T345">
        <v>189.97</v>
      </c>
      <c r="U345">
        <v>100</v>
      </c>
      <c r="V345">
        <v>134.35</v>
      </c>
      <c r="X345">
        <v>100</v>
      </c>
      <c r="Y345">
        <v>52.63</v>
      </c>
      <c r="Z345">
        <v>102.34</v>
      </c>
      <c r="AA345">
        <v>124</v>
      </c>
      <c r="AB345">
        <v>103.54</v>
      </c>
      <c r="AC345">
        <v>95.99</v>
      </c>
      <c r="AD345">
        <v>2.3199999999999998</v>
      </c>
      <c r="AR345">
        <v>67.2</v>
      </c>
      <c r="AS345">
        <v>119.41</v>
      </c>
      <c r="BK345" s="1" t="s">
        <v>190</v>
      </c>
      <c r="BL345" s="1" t="s">
        <v>190</v>
      </c>
      <c r="BP345">
        <v>64.27</v>
      </c>
      <c r="BQ345">
        <v>194.22</v>
      </c>
      <c r="BR345">
        <v>6.98</v>
      </c>
      <c r="BS345">
        <v>172.11</v>
      </c>
      <c r="BT345">
        <v>32.26</v>
      </c>
      <c r="BU345" s="1" t="s">
        <v>190</v>
      </c>
      <c r="BW345">
        <v>231.97</v>
      </c>
      <c r="BX345">
        <v>33.64</v>
      </c>
      <c r="BY345">
        <v>81.8</v>
      </c>
      <c r="BZ345">
        <v>355.94</v>
      </c>
      <c r="CB345">
        <v>100</v>
      </c>
      <c r="CC345">
        <v>100</v>
      </c>
      <c r="CD345">
        <v>182.62</v>
      </c>
      <c r="CE345">
        <v>0.91</v>
      </c>
      <c r="CF345">
        <v>100</v>
      </c>
      <c r="CH345">
        <v>101.58</v>
      </c>
      <c r="CI345">
        <v>71.510000000000005</v>
      </c>
      <c r="CN345" s="1" t="s">
        <v>190</v>
      </c>
      <c r="CP345" s="1" t="s">
        <v>190</v>
      </c>
      <c r="CQ345" s="1" t="s">
        <v>190</v>
      </c>
      <c r="CR345" s="1" t="s">
        <v>190</v>
      </c>
      <c r="CU345" s="1" t="s">
        <v>190</v>
      </c>
      <c r="CV345" s="1" t="s">
        <v>190</v>
      </c>
      <c r="CW345" s="1" t="s">
        <v>190</v>
      </c>
      <c r="CX345" s="1" t="s">
        <v>190</v>
      </c>
      <c r="CZ345" s="1" t="s">
        <v>190</v>
      </c>
      <c r="DC345">
        <v>119.43</v>
      </c>
      <c r="DD345" s="1" t="s">
        <v>190</v>
      </c>
      <c r="DE345">
        <v>203.33</v>
      </c>
      <c r="DF345">
        <v>118.73</v>
      </c>
      <c r="DG345">
        <v>113.07</v>
      </c>
      <c r="DH345">
        <v>857.14</v>
      </c>
      <c r="DI345">
        <v>31302.03</v>
      </c>
      <c r="DJ345">
        <v>21</v>
      </c>
      <c r="DK345">
        <v>130.66999999999999</v>
      </c>
      <c r="DL345">
        <v>198.31</v>
      </c>
      <c r="DM345">
        <v>270.42</v>
      </c>
      <c r="DN345">
        <v>15.85</v>
      </c>
      <c r="DO345">
        <v>92.24</v>
      </c>
      <c r="DP345">
        <v>1.49</v>
      </c>
      <c r="DQ345">
        <v>91.12</v>
      </c>
      <c r="DR345">
        <v>6.58</v>
      </c>
      <c r="DS345">
        <v>44.32</v>
      </c>
      <c r="DT345">
        <v>55.44</v>
      </c>
      <c r="DU345">
        <v>214.82</v>
      </c>
      <c r="DV345">
        <v>5.8</v>
      </c>
      <c r="DW345">
        <v>24.77</v>
      </c>
      <c r="DX345">
        <v>237.1</v>
      </c>
      <c r="DY345">
        <v>0.66</v>
      </c>
      <c r="DZ345">
        <v>130.55000000000001</v>
      </c>
      <c r="EA345">
        <v>125.58</v>
      </c>
      <c r="EB345">
        <v>368.43</v>
      </c>
      <c r="EC345">
        <v>397.08</v>
      </c>
      <c r="ED345">
        <v>142.26</v>
      </c>
      <c r="EE345">
        <v>105.33</v>
      </c>
      <c r="EF345">
        <v>125.65</v>
      </c>
      <c r="EH345">
        <v>7.13</v>
      </c>
      <c r="EJ345" s="1" t="s">
        <v>190</v>
      </c>
      <c r="EN345" s="1" t="s">
        <v>190</v>
      </c>
      <c r="EO345" s="1" t="s">
        <v>190</v>
      </c>
      <c r="EP345" s="1" t="s">
        <v>190</v>
      </c>
      <c r="ES345" s="1" t="s">
        <v>190</v>
      </c>
    </row>
    <row r="346" spans="1:149" x14ac:dyDescent="0.25">
      <c r="A346" s="2">
        <v>37445</v>
      </c>
      <c r="D346">
        <v>3.71</v>
      </c>
      <c r="E346">
        <v>151.65</v>
      </c>
      <c r="F346">
        <v>157.13</v>
      </c>
      <c r="G346">
        <v>100</v>
      </c>
      <c r="H346">
        <v>3.4</v>
      </c>
      <c r="I346">
        <v>1.38</v>
      </c>
      <c r="J346">
        <v>120.06</v>
      </c>
      <c r="K346">
        <v>215.21</v>
      </c>
      <c r="M346">
        <v>116.47</v>
      </c>
      <c r="N346">
        <v>190.76</v>
      </c>
      <c r="O346">
        <v>51.68</v>
      </c>
      <c r="P346">
        <v>6.53</v>
      </c>
      <c r="Q346">
        <v>64.83</v>
      </c>
      <c r="R346">
        <v>44.08</v>
      </c>
      <c r="S346">
        <v>101.9</v>
      </c>
      <c r="T346">
        <v>189.97</v>
      </c>
      <c r="U346">
        <v>100</v>
      </c>
      <c r="V346">
        <v>134.35</v>
      </c>
      <c r="X346">
        <v>100</v>
      </c>
      <c r="Y346">
        <v>53.68</v>
      </c>
      <c r="Z346">
        <v>101.9</v>
      </c>
      <c r="AA346">
        <v>121.44</v>
      </c>
      <c r="AB346">
        <v>103.54</v>
      </c>
      <c r="AC346">
        <v>95.99</v>
      </c>
      <c r="AD346">
        <v>2.4700000000000002</v>
      </c>
      <c r="AR346">
        <v>62.4</v>
      </c>
      <c r="AS346">
        <v>119.21</v>
      </c>
      <c r="BK346" s="1" t="s">
        <v>190</v>
      </c>
      <c r="BL346" s="1" t="s">
        <v>190</v>
      </c>
      <c r="BP346">
        <v>56.75</v>
      </c>
      <c r="BQ346">
        <v>179.2</v>
      </c>
      <c r="BR346">
        <v>6.76</v>
      </c>
      <c r="BS346">
        <v>168.45</v>
      </c>
      <c r="BT346">
        <v>31.94</v>
      </c>
      <c r="BU346" s="1" t="s">
        <v>190</v>
      </c>
      <c r="BW346">
        <v>231.97</v>
      </c>
      <c r="BX346">
        <v>33.64</v>
      </c>
      <c r="BY346">
        <v>81.8</v>
      </c>
      <c r="BZ346">
        <v>355.94</v>
      </c>
      <c r="CB346">
        <v>100</v>
      </c>
      <c r="CC346">
        <v>100</v>
      </c>
      <c r="CD346">
        <v>182.62</v>
      </c>
      <c r="CE346">
        <v>0.91</v>
      </c>
      <c r="CF346">
        <v>100</v>
      </c>
      <c r="CH346">
        <v>101.58</v>
      </c>
      <c r="CI346">
        <v>71.510000000000005</v>
      </c>
      <c r="CN346" s="1" t="s">
        <v>190</v>
      </c>
      <c r="CP346" s="1" t="s">
        <v>190</v>
      </c>
      <c r="CQ346" s="1" t="s">
        <v>190</v>
      </c>
      <c r="CR346" s="1" t="s">
        <v>190</v>
      </c>
      <c r="CU346" s="1" t="s">
        <v>190</v>
      </c>
      <c r="CV346" s="1" t="s">
        <v>190</v>
      </c>
      <c r="CW346" s="1" t="s">
        <v>190</v>
      </c>
      <c r="CX346" s="1" t="s">
        <v>190</v>
      </c>
      <c r="CZ346" s="1" t="s">
        <v>190</v>
      </c>
      <c r="DC346">
        <v>119.43</v>
      </c>
      <c r="DD346" s="1" t="s">
        <v>190</v>
      </c>
      <c r="DE346">
        <v>203.33</v>
      </c>
      <c r="DF346">
        <v>118.73</v>
      </c>
      <c r="DG346">
        <v>113.07</v>
      </c>
      <c r="DH346">
        <v>857.14</v>
      </c>
      <c r="DI346">
        <v>31302.03</v>
      </c>
      <c r="DJ346">
        <v>21</v>
      </c>
      <c r="DK346">
        <v>130.66999999999999</v>
      </c>
      <c r="DL346">
        <v>198.31</v>
      </c>
      <c r="DM346">
        <v>270.42</v>
      </c>
      <c r="DN346">
        <v>15.85</v>
      </c>
      <c r="DO346">
        <v>92.24</v>
      </c>
      <c r="DP346">
        <v>1.49</v>
      </c>
      <c r="DQ346">
        <v>91.12</v>
      </c>
      <c r="DR346">
        <v>6.58</v>
      </c>
      <c r="DS346">
        <v>44.32</v>
      </c>
      <c r="DT346">
        <v>55.44</v>
      </c>
      <c r="DU346">
        <v>214.82</v>
      </c>
      <c r="DV346">
        <v>5.8</v>
      </c>
      <c r="DW346">
        <v>24.77</v>
      </c>
      <c r="DX346">
        <v>237.1</v>
      </c>
      <c r="DY346">
        <v>0.66</v>
      </c>
      <c r="DZ346">
        <v>130.55000000000001</v>
      </c>
      <c r="EA346">
        <v>125.58</v>
      </c>
      <c r="EB346">
        <v>368.43</v>
      </c>
      <c r="EC346">
        <v>397.08</v>
      </c>
      <c r="ED346">
        <v>142.26</v>
      </c>
      <c r="EE346">
        <v>105.33</v>
      </c>
      <c r="EF346">
        <v>125.65</v>
      </c>
      <c r="EH346">
        <v>7.13</v>
      </c>
      <c r="EJ346" s="1" t="s">
        <v>190</v>
      </c>
      <c r="EN346" s="1" t="s">
        <v>190</v>
      </c>
      <c r="EO346" s="1" t="s">
        <v>190</v>
      </c>
      <c r="EP346" s="1" t="s">
        <v>190</v>
      </c>
      <c r="ES346" s="1" t="s">
        <v>190</v>
      </c>
    </row>
    <row r="347" spans="1:149" x14ac:dyDescent="0.25">
      <c r="A347" s="2">
        <v>37452</v>
      </c>
      <c r="D347">
        <v>3.71</v>
      </c>
      <c r="E347">
        <v>151.65</v>
      </c>
      <c r="F347">
        <v>157.13</v>
      </c>
      <c r="G347">
        <v>100</v>
      </c>
      <c r="H347">
        <v>3.4</v>
      </c>
      <c r="I347">
        <v>1.38</v>
      </c>
      <c r="J347">
        <v>120.06</v>
      </c>
      <c r="K347">
        <v>200.83</v>
      </c>
      <c r="M347">
        <v>116.47</v>
      </c>
      <c r="N347">
        <v>190.76</v>
      </c>
      <c r="O347">
        <v>51.68</v>
      </c>
      <c r="P347">
        <v>6.53</v>
      </c>
      <c r="Q347">
        <v>64.83</v>
      </c>
      <c r="R347">
        <v>44.08</v>
      </c>
      <c r="S347">
        <v>101.9</v>
      </c>
      <c r="T347">
        <v>189.97</v>
      </c>
      <c r="U347">
        <v>100</v>
      </c>
      <c r="V347">
        <v>134.35</v>
      </c>
      <c r="X347">
        <v>100</v>
      </c>
      <c r="Y347">
        <v>46.32</v>
      </c>
      <c r="Z347">
        <v>101.45</v>
      </c>
      <c r="AA347">
        <v>122.2</v>
      </c>
      <c r="AB347">
        <v>103.54</v>
      </c>
      <c r="AC347">
        <v>95.99</v>
      </c>
      <c r="AD347">
        <v>2.1800000000000002</v>
      </c>
      <c r="AR347">
        <v>50.4</v>
      </c>
      <c r="AS347">
        <v>119.21</v>
      </c>
      <c r="BK347" s="1" t="s">
        <v>190</v>
      </c>
      <c r="BL347" s="1" t="s">
        <v>190</v>
      </c>
      <c r="BP347">
        <v>60.97</v>
      </c>
      <c r="BQ347">
        <v>176.79</v>
      </c>
      <c r="BR347">
        <v>6.76</v>
      </c>
      <c r="BS347">
        <v>171.47</v>
      </c>
      <c r="BT347">
        <v>29.03</v>
      </c>
      <c r="BU347" s="1" t="s">
        <v>190</v>
      </c>
      <c r="BW347">
        <v>231.97</v>
      </c>
      <c r="BX347">
        <v>33.64</v>
      </c>
      <c r="BY347">
        <v>81.8</v>
      </c>
      <c r="BZ347">
        <v>355.94</v>
      </c>
      <c r="CB347">
        <v>100</v>
      </c>
      <c r="CC347">
        <v>100</v>
      </c>
      <c r="CD347">
        <v>182.62</v>
      </c>
      <c r="CE347">
        <v>0.91</v>
      </c>
      <c r="CF347">
        <v>100</v>
      </c>
      <c r="CH347">
        <v>101.58</v>
      </c>
      <c r="CI347">
        <v>71.510000000000005</v>
      </c>
      <c r="CN347" s="1" t="s">
        <v>190</v>
      </c>
      <c r="CP347" s="1" t="s">
        <v>190</v>
      </c>
      <c r="CQ347" s="1" t="s">
        <v>190</v>
      </c>
      <c r="CR347" s="1" t="s">
        <v>190</v>
      </c>
      <c r="CU347" s="1" t="s">
        <v>190</v>
      </c>
      <c r="CV347" s="1" t="s">
        <v>190</v>
      </c>
      <c r="CW347" s="1" t="s">
        <v>190</v>
      </c>
      <c r="CX347" s="1" t="s">
        <v>190</v>
      </c>
      <c r="CZ347" s="1" t="s">
        <v>190</v>
      </c>
      <c r="DC347">
        <v>119.43</v>
      </c>
      <c r="DD347" s="1" t="s">
        <v>190</v>
      </c>
      <c r="DE347">
        <v>203.33</v>
      </c>
      <c r="DF347">
        <v>118.73</v>
      </c>
      <c r="DG347">
        <v>113.07</v>
      </c>
      <c r="DH347">
        <v>857.14</v>
      </c>
      <c r="DI347">
        <v>31302.03</v>
      </c>
      <c r="DJ347">
        <v>21</v>
      </c>
      <c r="DK347">
        <v>130.66999999999999</v>
      </c>
      <c r="DL347">
        <v>198.31</v>
      </c>
      <c r="DM347">
        <v>270.42</v>
      </c>
      <c r="DN347">
        <v>15.85</v>
      </c>
      <c r="DO347">
        <v>92.24</v>
      </c>
      <c r="DP347">
        <v>1.49</v>
      </c>
      <c r="DQ347">
        <v>91.12</v>
      </c>
      <c r="DR347">
        <v>6.58</v>
      </c>
      <c r="DS347">
        <v>44.32</v>
      </c>
      <c r="DT347">
        <v>55.44</v>
      </c>
      <c r="DU347">
        <v>214.82</v>
      </c>
      <c r="DV347">
        <v>5.8</v>
      </c>
      <c r="DW347">
        <v>24.77</v>
      </c>
      <c r="DX347">
        <v>237.1</v>
      </c>
      <c r="DY347">
        <v>0.66</v>
      </c>
      <c r="DZ347">
        <v>130.55000000000001</v>
      </c>
      <c r="EA347">
        <v>125.58</v>
      </c>
      <c r="EB347">
        <v>368.43</v>
      </c>
      <c r="EC347">
        <v>397.08</v>
      </c>
      <c r="ED347">
        <v>142.26</v>
      </c>
      <c r="EE347">
        <v>105.33</v>
      </c>
      <c r="EF347">
        <v>125.65</v>
      </c>
      <c r="EH347">
        <v>7.13</v>
      </c>
      <c r="EJ347" s="1" t="s">
        <v>190</v>
      </c>
      <c r="EN347" s="1" t="s">
        <v>190</v>
      </c>
      <c r="EO347" s="1" t="s">
        <v>190</v>
      </c>
      <c r="EP347" s="1" t="s">
        <v>190</v>
      </c>
      <c r="ES347" s="1" t="s">
        <v>190</v>
      </c>
    </row>
    <row r="348" spans="1:149" x14ac:dyDescent="0.25">
      <c r="A348" s="2">
        <v>37459</v>
      </c>
      <c r="D348">
        <v>3.71</v>
      </c>
      <c r="E348">
        <v>151.65</v>
      </c>
      <c r="F348">
        <v>157.13</v>
      </c>
      <c r="G348">
        <v>100</v>
      </c>
      <c r="H348">
        <v>3.4</v>
      </c>
      <c r="I348">
        <v>1.38</v>
      </c>
      <c r="J348">
        <v>120.06</v>
      </c>
      <c r="K348">
        <v>224.89</v>
      </c>
      <c r="M348">
        <v>116.47</v>
      </c>
      <c r="N348">
        <v>190.76</v>
      </c>
      <c r="O348">
        <v>51.68</v>
      </c>
      <c r="P348">
        <v>6.53</v>
      </c>
      <c r="Q348">
        <v>64.83</v>
      </c>
      <c r="R348">
        <v>44.08</v>
      </c>
      <c r="S348">
        <v>101.9</v>
      </c>
      <c r="T348">
        <v>189.97</v>
      </c>
      <c r="U348">
        <v>100</v>
      </c>
      <c r="V348">
        <v>134.35</v>
      </c>
      <c r="X348">
        <v>100</v>
      </c>
      <c r="Y348">
        <v>50.32</v>
      </c>
      <c r="Z348">
        <v>101.34</v>
      </c>
      <c r="AA348">
        <v>120</v>
      </c>
      <c r="AB348">
        <v>103.54</v>
      </c>
      <c r="AC348">
        <v>95.99</v>
      </c>
      <c r="AD348">
        <v>2.2200000000000002</v>
      </c>
      <c r="AR348">
        <v>48</v>
      </c>
      <c r="AS348">
        <v>121.4</v>
      </c>
      <c r="BK348" s="1" t="s">
        <v>190</v>
      </c>
      <c r="BL348" s="1" t="s">
        <v>190</v>
      </c>
      <c r="BP348">
        <v>55.72</v>
      </c>
      <c r="BQ348">
        <v>171.16</v>
      </c>
      <c r="BR348">
        <v>6.53</v>
      </c>
      <c r="BS348">
        <v>172.99</v>
      </c>
      <c r="BT348">
        <v>31.29</v>
      </c>
      <c r="BU348" s="1" t="s">
        <v>190</v>
      </c>
      <c r="BW348">
        <v>231.97</v>
      </c>
      <c r="BX348">
        <v>33.64</v>
      </c>
      <c r="BY348">
        <v>81.8</v>
      </c>
      <c r="BZ348">
        <v>355.94</v>
      </c>
      <c r="CB348">
        <v>100</v>
      </c>
      <c r="CC348">
        <v>100</v>
      </c>
      <c r="CD348">
        <v>182.62</v>
      </c>
      <c r="CE348">
        <v>0.91</v>
      </c>
      <c r="CF348">
        <v>100</v>
      </c>
      <c r="CH348">
        <v>101.58</v>
      </c>
      <c r="CI348">
        <v>71.510000000000005</v>
      </c>
      <c r="CN348" s="1" t="s">
        <v>190</v>
      </c>
      <c r="CP348" s="1" t="s">
        <v>190</v>
      </c>
      <c r="CQ348" s="1" t="s">
        <v>190</v>
      </c>
      <c r="CR348" s="1" t="s">
        <v>190</v>
      </c>
      <c r="CU348" s="1" t="s">
        <v>190</v>
      </c>
      <c r="CV348" s="1" t="s">
        <v>190</v>
      </c>
      <c r="CW348" s="1" t="s">
        <v>190</v>
      </c>
      <c r="CX348" s="1" t="s">
        <v>190</v>
      </c>
      <c r="CZ348" s="1" t="s">
        <v>190</v>
      </c>
      <c r="DC348">
        <v>119.43</v>
      </c>
      <c r="DD348" s="1" t="s">
        <v>190</v>
      </c>
      <c r="DE348">
        <v>203.33</v>
      </c>
      <c r="DF348">
        <v>118.73</v>
      </c>
      <c r="DG348">
        <v>113.07</v>
      </c>
      <c r="DH348">
        <v>857.14</v>
      </c>
      <c r="DI348">
        <v>31302.03</v>
      </c>
      <c r="DJ348">
        <v>21</v>
      </c>
      <c r="DK348">
        <v>130.66999999999999</v>
      </c>
      <c r="DL348">
        <v>198.31</v>
      </c>
      <c r="DM348">
        <v>270.42</v>
      </c>
      <c r="DN348">
        <v>15.85</v>
      </c>
      <c r="DO348">
        <v>92.24</v>
      </c>
      <c r="DP348">
        <v>1.49</v>
      </c>
      <c r="DQ348">
        <v>91.12</v>
      </c>
      <c r="DR348">
        <v>6.58</v>
      </c>
      <c r="DS348">
        <v>44.32</v>
      </c>
      <c r="DT348">
        <v>55.44</v>
      </c>
      <c r="DU348">
        <v>214.82</v>
      </c>
      <c r="DV348">
        <v>5.8</v>
      </c>
      <c r="DW348">
        <v>24.77</v>
      </c>
      <c r="DX348">
        <v>237.1</v>
      </c>
      <c r="DY348">
        <v>0.66</v>
      </c>
      <c r="DZ348">
        <v>130.55000000000001</v>
      </c>
      <c r="EA348">
        <v>125.58</v>
      </c>
      <c r="EB348">
        <v>368.43</v>
      </c>
      <c r="EC348">
        <v>397.08</v>
      </c>
      <c r="ED348">
        <v>142.26</v>
      </c>
      <c r="EE348">
        <v>105.33</v>
      </c>
      <c r="EF348">
        <v>125.65</v>
      </c>
      <c r="EH348">
        <v>7.13</v>
      </c>
      <c r="EJ348" s="1" t="s">
        <v>190</v>
      </c>
      <c r="EN348" s="1" t="s">
        <v>190</v>
      </c>
      <c r="EO348" s="1" t="s">
        <v>190</v>
      </c>
      <c r="EP348" s="1" t="s">
        <v>190</v>
      </c>
      <c r="ES348" s="1" t="s">
        <v>190</v>
      </c>
    </row>
    <row r="349" spans="1:149" x14ac:dyDescent="0.25">
      <c r="A349" s="2">
        <v>37466</v>
      </c>
      <c r="D349">
        <v>3.71</v>
      </c>
      <c r="E349">
        <v>151.65</v>
      </c>
      <c r="F349">
        <v>157.13</v>
      </c>
      <c r="G349">
        <v>100</v>
      </c>
      <c r="H349">
        <v>3.4</v>
      </c>
      <c r="I349">
        <v>1.38</v>
      </c>
      <c r="J349">
        <v>120.06</v>
      </c>
      <c r="K349">
        <v>224.89</v>
      </c>
      <c r="M349">
        <v>116.47</v>
      </c>
      <c r="N349">
        <v>190.76</v>
      </c>
      <c r="O349">
        <v>51.68</v>
      </c>
      <c r="P349">
        <v>6.53</v>
      </c>
      <c r="Q349">
        <v>64.83</v>
      </c>
      <c r="R349">
        <v>44.08</v>
      </c>
      <c r="S349">
        <v>101.9</v>
      </c>
      <c r="T349">
        <v>189.97</v>
      </c>
      <c r="U349">
        <v>100</v>
      </c>
      <c r="V349">
        <v>134.35</v>
      </c>
      <c r="X349">
        <v>100</v>
      </c>
      <c r="Y349">
        <v>55.26</v>
      </c>
      <c r="Z349">
        <v>101.34</v>
      </c>
      <c r="AA349">
        <v>120</v>
      </c>
      <c r="AB349">
        <v>103.54</v>
      </c>
      <c r="AC349">
        <v>95.99</v>
      </c>
      <c r="AD349">
        <v>2.36</v>
      </c>
      <c r="AR349">
        <v>45.6</v>
      </c>
      <c r="AS349">
        <v>120.21</v>
      </c>
      <c r="BK349" s="1" t="s">
        <v>190</v>
      </c>
      <c r="BL349" s="1" t="s">
        <v>190</v>
      </c>
      <c r="BP349">
        <v>60.86</v>
      </c>
      <c r="BQ349">
        <v>163.37</v>
      </c>
      <c r="BR349">
        <v>6.08</v>
      </c>
      <c r="BS349">
        <v>151.03</v>
      </c>
      <c r="BT349">
        <v>30.16</v>
      </c>
      <c r="BU349" s="1" t="s">
        <v>190</v>
      </c>
      <c r="BW349">
        <v>231.97</v>
      </c>
      <c r="BX349">
        <v>33.64</v>
      </c>
      <c r="BY349">
        <v>81.8</v>
      </c>
      <c r="BZ349">
        <v>355.94</v>
      </c>
      <c r="CB349">
        <v>100</v>
      </c>
      <c r="CC349">
        <v>100</v>
      </c>
      <c r="CD349">
        <v>182.62</v>
      </c>
      <c r="CE349">
        <v>0.91</v>
      </c>
      <c r="CF349">
        <v>100</v>
      </c>
      <c r="CH349">
        <v>101.58</v>
      </c>
      <c r="CI349">
        <v>71.510000000000005</v>
      </c>
      <c r="CN349" s="1" t="s">
        <v>190</v>
      </c>
      <c r="CP349" s="1" t="s">
        <v>190</v>
      </c>
      <c r="CQ349" s="1" t="s">
        <v>190</v>
      </c>
      <c r="CR349" s="1" t="s">
        <v>190</v>
      </c>
      <c r="CU349" s="1" t="s">
        <v>190</v>
      </c>
      <c r="CV349" s="1" t="s">
        <v>190</v>
      </c>
      <c r="CW349" s="1" t="s">
        <v>190</v>
      </c>
      <c r="CX349" s="1" t="s">
        <v>190</v>
      </c>
      <c r="CZ349" s="1" t="s">
        <v>190</v>
      </c>
      <c r="DC349">
        <v>119.43</v>
      </c>
      <c r="DD349" s="1" t="s">
        <v>190</v>
      </c>
      <c r="DE349">
        <v>203.33</v>
      </c>
      <c r="DF349">
        <v>118.73</v>
      </c>
      <c r="DG349">
        <v>113.07</v>
      </c>
      <c r="DH349">
        <v>857.14</v>
      </c>
      <c r="DI349">
        <v>31302.03</v>
      </c>
      <c r="DJ349">
        <v>21</v>
      </c>
      <c r="DK349">
        <v>130.66999999999999</v>
      </c>
      <c r="DL349">
        <v>198.31</v>
      </c>
      <c r="DM349">
        <v>270.42</v>
      </c>
      <c r="DN349">
        <v>15.85</v>
      </c>
      <c r="DO349">
        <v>92.24</v>
      </c>
      <c r="DP349">
        <v>1.49</v>
      </c>
      <c r="DQ349">
        <v>91.12</v>
      </c>
      <c r="DR349">
        <v>6.58</v>
      </c>
      <c r="DS349">
        <v>44.32</v>
      </c>
      <c r="DT349">
        <v>55.44</v>
      </c>
      <c r="DU349">
        <v>214.82</v>
      </c>
      <c r="DV349">
        <v>5.8</v>
      </c>
      <c r="DW349">
        <v>24.77</v>
      </c>
      <c r="DX349">
        <v>237.1</v>
      </c>
      <c r="DY349">
        <v>0.66</v>
      </c>
      <c r="DZ349">
        <v>130.55000000000001</v>
      </c>
      <c r="EA349">
        <v>125.58</v>
      </c>
      <c r="EB349">
        <v>368.43</v>
      </c>
      <c r="EC349">
        <v>397.08</v>
      </c>
      <c r="ED349">
        <v>142.26</v>
      </c>
      <c r="EE349">
        <v>105.33</v>
      </c>
      <c r="EF349">
        <v>125.65</v>
      </c>
      <c r="EH349">
        <v>7.13</v>
      </c>
      <c r="EJ349" s="1" t="s">
        <v>190</v>
      </c>
      <c r="EN349" s="1" t="s">
        <v>190</v>
      </c>
      <c r="EO349" s="1" t="s">
        <v>190</v>
      </c>
      <c r="EP349" s="1" t="s">
        <v>190</v>
      </c>
      <c r="ES349" s="1" t="s">
        <v>190</v>
      </c>
    </row>
    <row r="350" spans="1:149" x14ac:dyDescent="0.25">
      <c r="A350" s="2">
        <v>37473</v>
      </c>
      <c r="D350">
        <v>3.71</v>
      </c>
      <c r="E350">
        <v>151.65</v>
      </c>
      <c r="F350">
        <v>157.13</v>
      </c>
      <c r="G350">
        <v>100</v>
      </c>
      <c r="H350">
        <v>3.4</v>
      </c>
      <c r="I350">
        <v>1.38</v>
      </c>
      <c r="J350">
        <v>120.06</v>
      </c>
      <c r="K350">
        <v>203.12</v>
      </c>
      <c r="M350">
        <v>116.47</v>
      </c>
      <c r="N350">
        <v>190.76</v>
      </c>
      <c r="O350">
        <v>51.68</v>
      </c>
      <c r="P350">
        <v>6.53</v>
      </c>
      <c r="Q350">
        <v>64.83</v>
      </c>
      <c r="R350">
        <v>44.08</v>
      </c>
      <c r="S350">
        <v>101.9</v>
      </c>
      <c r="T350">
        <v>189.97</v>
      </c>
      <c r="U350">
        <v>100</v>
      </c>
      <c r="V350">
        <v>134.35</v>
      </c>
      <c r="X350">
        <v>100</v>
      </c>
      <c r="Y350">
        <v>47.26</v>
      </c>
      <c r="Z350">
        <v>98.1</v>
      </c>
      <c r="AA350">
        <v>132</v>
      </c>
      <c r="AB350">
        <v>103.54</v>
      </c>
      <c r="AC350">
        <v>95.99</v>
      </c>
      <c r="AD350">
        <v>3.27</v>
      </c>
      <c r="AR350">
        <v>52.8</v>
      </c>
      <c r="AS350">
        <v>112.37</v>
      </c>
      <c r="BK350" s="1" t="s">
        <v>190</v>
      </c>
      <c r="BL350" s="1" t="s">
        <v>190</v>
      </c>
      <c r="BP350">
        <v>58.97</v>
      </c>
      <c r="BQ350">
        <v>168.59</v>
      </c>
      <c r="BR350">
        <v>6.31</v>
      </c>
      <c r="BS350">
        <v>181.23</v>
      </c>
      <c r="BT350">
        <v>29.03</v>
      </c>
      <c r="BU350" s="1" t="s">
        <v>190</v>
      </c>
      <c r="BW350">
        <v>231.97</v>
      </c>
      <c r="BX350">
        <v>33.64</v>
      </c>
      <c r="BY350">
        <v>81.8</v>
      </c>
      <c r="BZ350">
        <v>355.94</v>
      </c>
      <c r="CB350">
        <v>100</v>
      </c>
      <c r="CC350">
        <v>100</v>
      </c>
      <c r="CD350">
        <v>182.62</v>
      </c>
      <c r="CE350">
        <v>0.91</v>
      </c>
      <c r="CF350">
        <v>100</v>
      </c>
      <c r="CH350">
        <v>101.58</v>
      </c>
      <c r="CI350">
        <v>71.510000000000005</v>
      </c>
      <c r="CN350" s="1" t="s">
        <v>190</v>
      </c>
      <c r="CP350" s="1" t="s">
        <v>190</v>
      </c>
      <c r="CQ350" s="1" t="s">
        <v>190</v>
      </c>
      <c r="CR350" s="1" t="s">
        <v>190</v>
      </c>
      <c r="CU350" s="1" t="s">
        <v>190</v>
      </c>
      <c r="CV350" s="1" t="s">
        <v>190</v>
      </c>
      <c r="CW350" s="1" t="s">
        <v>190</v>
      </c>
      <c r="CX350" s="1" t="s">
        <v>190</v>
      </c>
      <c r="CZ350" s="1" t="s">
        <v>190</v>
      </c>
      <c r="DC350">
        <v>119.43</v>
      </c>
      <c r="DD350" s="1" t="s">
        <v>190</v>
      </c>
      <c r="DE350">
        <v>203.33</v>
      </c>
      <c r="DF350">
        <v>118.73</v>
      </c>
      <c r="DG350">
        <v>113.07</v>
      </c>
      <c r="DH350">
        <v>857.14</v>
      </c>
      <c r="DI350">
        <v>31302.03</v>
      </c>
      <c r="DJ350">
        <v>21</v>
      </c>
      <c r="DK350">
        <v>130.66999999999999</v>
      </c>
      <c r="DL350">
        <v>198.31</v>
      </c>
      <c r="DM350">
        <v>270.42</v>
      </c>
      <c r="DN350">
        <v>15.85</v>
      </c>
      <c r="DO350">
        <v>92.24</v>
      </c>
      <c r="DP350">
        <v>1.49</v>
      </c>
      <c r="DQ350">
        <v>91.12</v>
      </c>
      <c r="DR350">
        <v>6.58</v>
      </c>
      <c r="DS350">
        <v>44.32</v>
      </c>
      <c r="DT350">
        <v>55.44</v>
      </c>
      <c r="DU350">
        <v>214.82</v>
      </c>
      <c r="DV350">
        <v>5.8</v>
      </c>
      <c r="DW350">
        <v>24.77</v>
      </c>
      <c r="DX350">
        <v>237.1</v>
      </c>
      <c r="DY350">
        <v>0.66</v>
      </c>
      <c r="DZ350">
        <v>130.55000000000001</v>
      </c>
      <c r="EA350">
        <v>125.58</v>
      </c>
      <c r="EB350">
        <v>368.43</v>
      </c>
      <c r="EC350">
        <v>397.08</v>
      </c>
      <c r="ED350">
        <v>142.26</v>
      </c>
      <c r="EE350">
        <v>105.33</v>
      </c>
      <c r="EF350">
        <v>125.65</v>
      </c>
      <c r="EH350">
        <v>7.13</v>
      </c>
      <c r="EJ350" s="1" t="s">
        <v>190</v>
      </c>
      <c r="EN350" s="1" t="s">
        <v>190</v>
      </c>
      <c r="EO350" s="1" t="s">
        <v>190</v>
      </c>
      <c r="EP350" s="1" t="s">
        <v>190</v>
      </c>
      <c r="ES350" s="1" t="s">
        <v>190</v>
      </c>
    </row>
    <row r="351" spans="1:149" x14ac:dyDescent="0.25">
      <c r="A351" s="2">
        <v>37480</v>
      </c>
      <c r="D351">
        <v>3.71</v>
      </c>
      <c r="E351">
        <v>151.65</v>
      </c>
      <c r="F351">
        <v>157.13</v>
      </c>
      <c r="G351">
        <v>100</v>
      </c>
      <c r="H351">
        <v>3.4</v>
      </c>
      <c r="I351">
        <v>1.38</v>
      </c>
      <c r="J351">
        <v>120.06</v>
      </c>
      <c r="K351">
        <v>203.12</v>
      </c>
      <c r="M351">
        <v>116.47</v>
      </c>
      <c r="N351">
        <v>190.76</v>
      </c>
      <c r="O351">
        <v>51.68</v>
      </c>
      <c r="P351">
        <v>6.53</v>
      </c>
      <c r="Q351">
        <v>64.83</v>
      </c>
      <c r="R351">
        <v>44.08</v>
      </c>
      <c r="S351">
        <v>101.9</v>
      </c>
      <c r="T351">
        <v>189.97</v>
      </c>
      <c r="U351">
        <v>100</v>
      </c>
      <c r="V351">
        <v>134.35</v>
      </c>
      <c r="X351">
        <v>100</v>
      </c>
      <c r="Y351">
        <v>55.16</v>
      </c>
      <c r="Z351">
        <v>105.57</v>
      </c>
      <c r="AA351">
        <v>132</v>
      </c>
      <c r="AB351">
        <v>103.54</v>
      </c>
      <c r="AC351">
        <v>95.99</v>
      </c>
      <c r="AD351">
        <v>2.94</v>
      </c>
      <c r="AR351">
        <v>43.2</v>
      </c>
      <c r="AS351">
        <v>112.07</v>
      </c>
      <c r="BK351" s="1" t="s">
        <v>190</v>
      </c>
      <c r="BL351" s="1" t="s">
        <v>190</v>
      </c>
      <c r="BP351">
        <v>59.51</v>
      </c>
      <c r="BQ351">
        <v>166.54</v>
      </c>
      <c r="BR351">
        <v>6.53</v>
      </c>
      <c r="BS351">
        <v>174.15</v>
      </c>
      <c r="BT351">
        <v>28.23</v>
      </c>
      <c r="BU351" s="1" t="s">
        <v>190</v>
      </c>
      <c r="BW351">
        <v>231.97</v>
      </c>
      <c r="BX351">
        <v>33.64</v>
      </c>
      <c r="BY351">
        <v>81.8</v>
      </c>
      <c r="BZ351">
        <v>355.94</v>
      </c>
      <c r="CB351">
        <v>100</v>
      </c>
      <c r="CC351">
        <v>100</v>
      </c>
      <c r="CD351">
        <v>182.62</v>
      </c>
      <c r="CE351">
        <v>0.91</v>
      </c>
      <c r="CF351">
        <v>100</v>
      </c>
      <c r="CH351">
        <v>101.58</v>
      </c>
      <c r="CI351">
        <v>71.510000000000005</v>
      </c>
      <c r="CN351" s="1" t="s">
        <v>190</v>
      </c>
      <c r="CP351" s="1" t="s">
        <v>190</v>
      </c>
      <c r="CQ351" s="1" t="s">
        <v>190</v>
      </c>
      <c r="CR351" s="1" t="s">
        <v>190</v>
      </c>
      <c r="CU351" s="1" t="s">
        <v>190</v>
      </c>
      <c r="CV351" s="1" t="s">
        <v>190</v>
      </c>
      <c r="CW351" s="1" t="s">
        <v>190</v>
      </c>
      <c r="CX351" s="1" t="s">
        <v>190</v>
      </c>
      <c r="CZ351" s="1" t="s">
        <v>190</v>
      </c>
      <c r="DC351">
        <v>119.43</v>
      </c>
      <c r="DD351" s="1" t="s">
        <v>190</v>
      </c>
      <c r="DE351">
        <v>203.33</v>
      </c>
      <c r="DF351">
        <v>118.73</v>
      </c>
      <c r="DG351">
        <v>113.07</v>
      </c>
      <c r="DH351">
        <v>857.14</v>
      </c>
      <c r="DI351">
        <v>31302.03</v>
      </c>
      <c r="DJ351">
        <v>21</v>
      </c>
      <c r="DK351">
        <v>130.66999999999999</v>
      </c>
      <c r="DL351">
        <v>198.31</v>
      </c>
      <c r="DM351">
        <v>270.42</v>
      </c>
      <c r="DN351">
        <v>15.85</v>
      </c>
      <c r="DO351">
        <v>92.24</v>
      </c>
      <c r="DP351">
        <v>1.49</v>
      </c>
      <c r="DQ351">
        <v>91.12</v>
      </c>
      <c r="DR351">
        <v>6.58</v>
      </c>
      <c r="DS351">
        <v>44.32</v>
      </c>
      <c r="DT351">
        <v>55.44</v>
      </c>
      <c r="DU351">
        <v>214.82</v>
      </c>
      <c r="DV351">
        <v>5.8</v>
      </c>
      <c r="DW351">
        <v>24.77</v>
      </c>
      <c r="DX351">
        <v>237.1</v>
      </c>
      <c r="DY351">
        <v>0.66</v>
      </c>
      <c r="DZ351">
        <v>130.55000000000001</v>
      </c>
      <c r="EA351">
        <v>125.58</v>
      </c>
      <c r="EB351">
        <v>368.43</v>
      </c>
      <c r="EC351">
        <v>397.08</v>
      </c>
      <c r="ED351">
        <v>142.26</v>
      </c>
      <c r="EE351">
        <v>105.33</v>
      </c>
      <c r="EF351">
        <v>125.65</v>
      </c>
      <c r="EH351">
        <v>7.13</v>
      </c>
      <c r="EJ351" s="1" t="s">
        <v>190</v>
      </c>
      <c r="EN351" s="1" t="s">
        <v>190</v>
      </c>
      <c r="EO351" s="1" t="s">
        <v>190</v>
      </c>
      <c r="EP351" s="1" t="s">
        <v>190</v>
      </c>
      <c r="ES351" s="1" t="s">
        <v>190</v>
      </c>
    </row>
    <row r="352" spans="1:149" x14ac:dyDescent="0.25">
      <c r="A352" s="2">
        <v>37487</v>
      </c>
      <c r="D352">
        <v>3.71</v>
      </c>
      <c r="E352">
        <v>151.65</v>
      </c>
      <c r="F352">
        <v>157.13</v>
      </c>
      <c r="G352">
        <v>100</v>
      </c>
      <c r="H352">
        <v>3.4</v>
      </c>
      <c r="I352">
        <v>1.38</v>
      </c>
      <c r="J352">
        <v>120.06</v>
      </c>
      <c r="K352">
        <v>217.63</v>
      </c>
      <c r="M352">
        <v>116.47</v>
      </c>
      <c r="N352">
        <v>190.76</v>
      </c>
      <c r="O352">
        <v>51.68</v>
      </c>
      <c r="P352">
        <v>6.53</v>
      </c>
      <c r="Q352">
        <v>64.83</v>
      </c>
      <c r="R352">
        <v>44.08</v>
      </c>
      <c r="S352">
        <v>101.9</v>
      </c>
      <c r="T352">
        <v>189.97</v>
      </c>
      <c r="U352">
        <v>100</v>
      </c>
      <c r="V352">
        <v>134.35</v>
      </c>
      <c r="X352">
        <v>100</v>
      </c>
      <c r="Y352">
        <v>61.68</v>
      </c>
      <c r="Z352">
        <v>104.68</v>
      </c>
      <c r="AA352">
        <v>132</v>
      </c>
      <c r="AB352">
        <v>103.54</v>
      </c>
      <c r="AC352">
        <v>95.99</v>
      </c>
      <c r="AD352">
        <v>3.09</v>
      </c>
      <c r="AR352">
        <v>55.2</v>
      </c>
      <c r="AS352">
        <v>114.06</v>
      </c>
      <c r="BK352" s="1" t="s">
        <v>190</v>
      </c>
      <c r="BL352" s="1" t="s">
        <v>190</v>
      </c>
      <c r="BP352">
        <v>72.98</v>
      </c>
      <c r="BQ352">
        <v>164.49</v>
      </c>
      <c r="BR352">
        <v>6.42</v>
      </c>
      <c r="BS352">
        <v>168.45</v>
      </c>
      <c r="BT352">
        <v>28.87</v>
      </c>
      <c r="BU352" s="1" t="s">
        <v>190</v>
      </c>
      <c r="BW352">
        <v>231.97</v>
      </c>
      <c r="BX352">
        <v>33.64</v>
      </c>
      <c r="BY352">
        <v>81.8</v>
      </c>
      <c r="BZ352">
        <v>355.94</v>
      </c>
      <c r="CB352">
        <v>100</v>
      </c>
      <c r="CC352">
        <v>100</v>
      </c>
      <c r="CD352">
        <v>182.62</v>
      </c>
      <c r="CE352">
        <v>0.91</v>
      </c>
      <c r="CF352">
        <v>100</v>
      </c>
      <c r="CH352">
        <v>101.58</v>
      </c>
      <c r="CI352">
        <v>71.510000000000005</v>
      </c>
      <c r="CN352" s="1" t="s">
        <v>190</v>
      </c>
      <c r="CP352" s="1" t="s">
        <v>190</v>
      </c>
      <c r="CQ352" s="1" t="s">
        <v>190</v>
      </c>
      <c r="CR352" s="1" t="s">
        <v>190</v>
      </c>
      <c r="CU352" s="1" t="s">
        <v>190</v>
      </c>
      <c r="CV352" s="1" t="s">
        <v>190</v>
      </c>
      <c r="CW352" s="1" t="s">
        <v>190</v>
      </c>
      <c r="CX352" s="1" t="s">
        <v>190</v>
      </c>
      <c r="CZ352" s="1" t="s">
        <v>190</v>
      </c>
      <c r="DC352">
        <v>119.43</v>
      </c>
      <c r="DD352" s="1" t="s">
        <v>190</v>
      </c>
      <c r="DE352">
        <v>203.33</v>
      </c>
      <c r="DF352">
        <v>118.73</v>
      </c>
      <c r="DG352">
        <v>113.07</v>
      </c>
      <c r="DH352">
        <v>857.14</v>
      </c>
      <c r="DI352">
        <v>31302.03</v>
      </c>
      <c r="DJ352">
        <v>21</v>
      </c>
      <c r="DK352">
        <v>130.66999999999999</v>
      </c>
      <c r="DL352">
        <v>198.31</v>
      </c>
      <c r="DM352">
        <v>270.42</v>
      </c>
      <c r="DN352">
        <v>15.85</v>
      </c>
      <c r="DO352">
        <v>92.24</v>
      </c>
      <c r="DP352">
        <v>1.49</v>
      </c>
      <c r="DQ352">
        <v>91.12</v>
      </c>
      <c r="DR352">
        <v>6.58</v>
      </c>
      <c r="DS352">
        <v>44.32</v>
      </c>
      <c r="DT352">
        <v>55.44</v>
      </c>
      <c r="DU352">
        <v>214.82</v>
      </c>
      <c r="DV352">
        <v>5.8</v>
      </c>
      <c r="DW352">
        <v>24.77</v>
      </c>
      <c r="DX352">
        <v>237.1</v>
      </c>
      <c r="DY352">
        <v>0.66</v>
      </c>
      <c r="DZ352">
        <v>130.55000000000001</v>
      </c>
      <c r="EA352">
        <v>125.58</v>
      </c>
      <c r="EB352">
        <v>368.43</v>
      </c>
      <c r="EC352">
        <v>397.08</v>
      </c>
      <c r="ED352">
        <v>142.26</v>
      </c>
      <c r="EE352">
        <v>105.33</v>
      </c>
      <c r="EF352">
        <v>125.65</v>
      </c>
      <c r="EH352">
        <v>7.13</v>
      </c>
      <c r="EJ352" s="1" t="s">
        <v>190</v>
      </c>
      <c r="EN352" s="1" t="s">
        <v>190</v>
      </c>
      <c r="EO352" s="1" t="s">
        <v>190</v>
      </c>
      <c r="EP352" s="1" t="s">
        <v>190</v>
      </c>
      <c r="ES352" s="1" t="s">
        <v>190</v>
      </c>
    </row>
    <row r="353" spans="1:149" x14ac:dyDescent="0.25">
      <c r="A353" s="2">
        <v>37494</v>
      </c>
      <c r="D353">
        <v>3.71</v>
      </c>
      <c r="E353">
        <v>151.65</v>
      </c>
      <c r="F353">
        <v>157.13</v>
      </c>
      <c r="G353">
        <v>100</v>
      </c>
      <c r="H353">
        <v>3.4</v>
      </c>
      <c r="I353">
        <v>1.38</v>
      </c>
      <c r="J353">
        <v>120.06</v>
      </c>
      <c r="K353">
        <v>217.63</v>
      </c>
      <c r="M353">
        <v>93.46</v>
      </c>
      <c r="N353">
        <v>190.76</v>
      </c>
      <c r="O353">
        <v>51.68</v>
      </c>
      <c r="P353">
        <v>6.53</v>
      </c>
      <c r="Q353">
        <v>64.83</v>
      </c>
      <c r="R353">
        <v>44.08</v>
      </c>
      <c r="S353">
        <v>101.9</v>
      </c>
      <c r="T353">
        <v>189.97</v>
      </c>
      <c r="U353">
        <v>100</v>
      </c>
      <c r="V353">
        <v>134.35</v>
      </c>
      <c r="X353">
        <v>100</v>
      </c>
      <c r="Y353">
        <v>59.16</v>
      </c>
      <c r="Z353">
        <v>104.79</v>
      </c>
      <c r="AA353">
        <v>132</v>
      </c>
      <c r="AB353">
        <v>103.54</v>
      </c>
      <c r="AC353">
        <v>95.99</v>
      </c>
      <c r="AD353">
        <v>3.11</v>
      </c>
      <c r="AR353">
        <v>48</v>
      </c>
      <c r="AS353">
        <v>113.86</v>
      </c>
      <c r="BK353" s="1" t="s">
        <v>190</v>
      </c>
      <c r="BL353" s="1" t="s">
        <v>190</v>
      </c>
      <c r="BP353">
        <v>70.33</v>
      </c>
      <c r="BQ353">
        <v>169.11</v>
      </c>
      <c r="BR353">
        <v>6.42</v>
      </c>
      <c r="BS353">
        <v>167.29</v>
      </c>
      <c r="BT353">
        <v>25.81</v>
      </c>
      <c r="BU353" s="1" t="s">
        <v>190</v>
      </c>
      <c r="BW353">
        <v>231.97</v>
      </c>
      <c r="BX353">
        <v>33.64</v>
      </c>
      <c r="BY353">
        <v>81.8</v>
      </c>
      <c r="BZ353">
        <v>355.94</v>
      </c>
      <c r="CB353">
        <v>100</v>
      </c>
      <c r="CC353">
        <v>100</v>
      </c>
      <c r="CD353">
        <v>182.62</v>
      </c>
      <c r="CE353">
        <v>0.91</v>
      </c>
      <c r="CF353">
        <v>100</v>
      </c>
      <c r="CH353">
        <v>101.58</v>
      </c>
      <c r="CI353">
        <v>71.510000000000005</v>
      </c>
      <c r="CN353" s="1" t="s">
        <v>190</v>
      </c>
      <c r="CP353" s="1" t="s">
        <v>190</v>
      </c>
      <c r="CQ353" s="1" t="s">
        <v>190</v>
      </c>
      <c r="CR353" s="1" t="s">
        <v>190</v>
      </c>
      <c r="CU353" s="1" t="s">
        <v>190</v>
      </c>
      <c r="CV353" s="1" t="s">
        <v>190</v>
      </c>
      <c r="CW353" s="1" t="s">
        <v>190</v>
      </c>
      <c r="CX353" s="1" t="s">
        <v>190</v>
      </c>
      <c r="CZ353" s="1" t="s">
        <v>190</v>
      </c>
      <c r="DC353">
        <v>119.43</v>
      </c>
      <c r="DD353" s="1" t="s">
        <v>190</v>
      </c>
      <c r="DE353">
        <v>203.33</v>
      </c>
      <c r="DF353">
        <v>118.73</v>
      </c>
      <c r="DG353">
        <v>113.07</v>
      </c>
      <c r="DH353">
        <v>857.14</v>
      </c>
      <c r="DI353">
        <v>31302.03</v>
      </c>
      <c r="DJ353">
        <v>21</v>
      </c>
      <c r="DK353">
        <v>130.66999999999999</v>
      </c>
      <c r="DL353">
        <v>198.31</v>
      </c>
      <c r="DM353">
        <v>270.42</v>
      </c>
      <c r="DN353">
        <v>15.85</v>
      </c>
      <c r="DO353">
        <v>92.24</v>
      </c>
      <c r="DP353">
        <v>1.49</v>
      </c>
      <c r="DQ353">
        <v>91.12</v>
      </c>
      <c r="DR353">
        <v>6.58</v>
      </c>
      <c r="DS353">
        <v>44.32</v>
      </c>
      <c r="DT353">
        <v>55.44</v>
      </c>
      <c r="DU353">
        <v>214.82</v>
      </c>
      <c r="DV353">
        <v>5.8</v>
      </c>
      <c r="DW353">
        <v>24.77</v>
      </c>
      <c r="DX353">
        <v>237.1</v>
      </c>
      <c r="DY353">
        <v>0.66</v>
      </c>
      <c r="DZ353">
        <v>130.55000000000001</v>
      </c>
      <c r="EA353">
        <v>125.58</v>
      </c>
      <c r="EB353">
        <v>368.43</v>
      </c>
      <c r="EC353">
        <v>397.08</v>
      </c>
      <c r="ED353">
        <v>142.26</v>
      </c>
      <c r="EE353">
        <v>105.33</v>
      </c>
      <c r="EF353">
        <v>125.65</v>
      </c>
      <c r="EH353">
        <v>7.13</v>
      </c>
      <c r="EJ353" s="1" t="s">
        <v>190</v>
      </c>
      <c r="EN353" s="1" t="s">
        <v>190</v>
      </c>
      <c r="EO353" s="1" t="s">
        <v>190</v>
      </c>
      <c r="EP353" s="1" t="s">
        <v>190</v>
      </c>
      <c r="ES353" s="1" t="s">
        <v>190</v>
      </c>
    </row>
    <row r="354" spans="1:149" x14ac:dyDescent="0.25">
      <c r="A354" s="2">
        <v>37501</v>
      </c>
      <c r="D354">
        <v>3.71</v>
      </c>
      <c r="E354">
        <v>151.65</v>
      </c>
      <c r="F354">
        <v>157.13</v>
      </c>
      <c r="G354">
        <v>100</v>
      </c>
      <c r="H354">
        <v>3.4</v>
      </c>
      <c r="I354">
        <v>1.38</v>
      </c>
      <c r="J354">
        <v>120.06</v>
      </c>
      <c r="K354">
        <v>222.47</v>
      </c>
      <c r="M354">
        <v>116.5</v>
      </c>
      <c r="N354">
        <v>190.76</v>
      </c>
      <c r="O354">
        <v>51.68</v>
      </c>
      <c r="P354">
        <v>6.53</v>
      </c>
      <c r="Q354">
        <v>64.83</v>
      </c>
      <c r="R354">
        <v>44.08</v>
      </c>
      <c r="S354">
        <v>101.9</v>
      </c>
      <c r="T354">
        <v>189.97</v>
      </c>
      <c r="U354">
        <v>100</v>
      </c>
      <c r="V354">
        <v>134.35</v>
      </c>
      <c r="X354">
        <v>100</v>
      </c>
      <c r="Y354">
        <v>53.58</v>
      </c>
      <c r="Z354">
        <v>104.68</v>
      </c>
      <c r="AA354">
        <v>132</v>
      </c>
      <c r="AB354">
        <v>103.54</v>
      </c>
      <c r="AC354">
        <v>95.99</v>
      </c>
      <c r="AD354">
        <v>3.27</v>
      </c>
      <c r="AR354">
        <v>48</v>
      </c>
      <c r="AS354">
        <v>118.72</v>
      </c>
      <c r="BK354" s="1" t="s">
        <v>190</v>
      </c>
      <c r="BL354" s="1" t="s">
        <v>190</v>
      </c>
      <c r="BP354">
        <v>75.69</v>
      </c>
      <c r="BQ354">
        <v>166.03</v>
      </c>
      <c r="BR354">
        <v>6.42</v>
      </c>
      <c r="BS354">
        <v>171.36</v>
      </c>
      <c r="BT354">
        <v>24.19</v>
      </c>
      <c r="BU354" s="1" t="s">
        <v>190</v>
      </c>
      <c r="BW354">
        <v>231.97</v>
      </c>
      <c r="BX354">
        <v>33.64</v>
      </c>
      <c r="BY354">
        <v>81.8</v>
      </c>
      <c r="BZ354">
        <v>355.94</v>
      </c>
      <c r="CB354">
        <v>100</v>
      </c>
      <c r="CC354">
        <v>100</v>
      </c>
      <c r="CD354">
        <v>182.62</v>
      </c>
      <c r="CE354">
        <v>0.91</v>
      </c>
      <c r="CF354">
        <v>100</v>
      </c>
      <c r="CH354">
        <v>101.58</v>
      </c>
      <c r="CI354">
        <v>71.510000000000005</v>
      </c>
      <c r="CN354" s="1" t="s">
        <v>190</v>
      </c>
      <c r="CP354" s="1" t="s">
        <v>190</v>
      </c>
      <c r="CQ354" s="1" t="s">
        <v>190</v>
      </c>
      <c r="CR354" s="1" t="s">
        <v>190</v>
      </c>
      <c r="CU354" s="1" t="s">
        <v>190</v>
      </c>
      <c r="CV354" s="1" t="s">
        <v>190</v>
      </c>
      <c r="CW354" s="1" t="s">
        <v>190</v>
      </c>
      <c r="CX354" s="1" t="s">
        <v>190</v>
      </c>
      <c r="CZ354" s="1" t="s">
        <v>190</v>
      </c>
      <c r="DC354">
        <v>119.43</v>
      </c>
      <c r="DD354" s="1" t="s">
        <v>190</v>
      </c>
      <c r="DE354">
        <v>203.33</v>
      </c>
      <c r="DF354">
        <v>118.73</v>
      </c>
      <c r="DG354">
        <v>113.07</v>
      </c>
      <c r="DH354">
        <v>857.14</v>
      </c>
      <c r="DI354">
        <v>31302.03</v>
      </c>
      <c r="DJ354">
        <v>21</v>
      </c>
      <c r="DK354">
        <v>130.66999999999999</v>
      </c>
      <c r="DL354">
        <v>198.31</v>
      </c>
      <c r="DM354">
        <v>270.42</v>
      </c>
      <c r="DN354">
        <v>15.85</v>
      </c>
      <c r="DO354">
        <v>92.24</v>
      </c>
      <c r="DP354">
        <v>1.49</v>
      </c>
      <c r="DQ354">
        <v>91.12</v>
      </c>
      <c r="DR354">
        <v>6.58</v>
      </c>
      <c r="DS354">
        <v>44.32</v>
      </c>
      <c r="DT354">
        <v>55.44</v>
      </c>
      <c r="DU354">
        <v>214.82</v>
      </c>
      <c r="DV354">
        <v>5.8</v>
      </c>
      <c r="DW354">
        <v>24.77</v>
      </c>
      <c r="DX354">
        <v>237.1</v>
      </c>
      <c r="DY354">
        <v>0.66</v>
      </c>
      <c r="DZ354">
        <v>130.55000000000001</v>
      </c>
      <c r="EA354">
        <v>125.58</v>
      </c>
      <c r="EB354">
        <v>368.43</v>
      </c>
      <c r="EC354">
        <v>397.08</v>
      </c>
      <c r="ED354">
        <v>142.26</v>
      </c>
      <c r="EE354">
        <v>105.33</v>
      </c>
      <c r="EF354">
        <v>125.65</v>
      </c>
      <c r="EH354">
        <v>7.13</v>
      </c>
      <c r="EJ354" s="1" t="s">
        <v>190</v>
      </c>
      <c r="EN354" s="1" t="s">
        <v>190</v>
      </c>
      <c r="EO354" s="1" t="s">
        <v>190</v>
      </c>
      <c r="EP354" s="1" t="s">
        <v>190</v>
      </c>
      <c r="ES354" s="1" t="s">
        <v>190</v>
      </c>
    </row>
    <row r="355" spans="1:149" x14ac:dyDescent="0.25">
      <c r="A355" s="2">
        <v>37508</v>
      </c>
      <c r="D355">
        <v>3.71</v>
      </c>
      <c r="E355">
        <v>151.65</v>
      </c>
      <c r="F355">
        <v>157.13</v>
      </c>
      <c r="G355">
        <v>100</v>
      </c>
      <c r="H355">
        <v>3.4</v>
      </c>
      <c r="I355">
        <v>1.38</v>
      </c>
      <c r="J355">
        <v>120.06</v>
      </c>
      <c r="K355">
        <v>224.89</v>
      </c>
      <c r="M355">
        <v>116.5</v>
      </c>
      <c r="N355">
        <v>190.76</v>
      </c>
      <c r="O355">
        <v>51.68</v>
      </c>
      <c r="P355">
        <v>6.53</v>
      </c>
      <c r="Q355">
        <v>64.83</v>
      </c>
      <c r="R355">
        <v>44.08</v>
      </c>
      <c r="S355">
        <v>101.9</v>
      </c>
      <c r="T355">
        <v>189.97</v>
      </c>
      <c r="U355">
        <v>100</v>
      </c>
      <c r="V355">
        <v>134.35</v>
      </c>
      <c r="X355">
        <v>100</v>
      </c>
      <c r="Y355">
        <v>49.26</v>
      </c>
      <c r="Z355">
        <v>104.57</v>
      </c>
      <c r="AA355">
        <v>132</v>
      </c>
      <c r="AB355">
        <v>103.54</v>
      </c>
      <c r="AC355">
        <v>95.99</v>
      </c>
      <c r="AD355">
        <v>3.21</v>
      </c>
      <c r="AR355">
        <v>52.8</v>
      </c>
      <c r="AS355">
        <v>114.06</v>
      </c>
      <c r="BK355" s="1" t="s">
        <v>190</v>
      </c>
      <c r="BL355" s="1" t="s">
        <v>190</v>
      </c>
      <c r="BP355">
        <v>71.41</v>
      </c>
      <c r="BQ355">
        <v>164.75</v>
      </c>
      <c r="BR355">
        <v>5.97</v>
      </c>
      <c r="BS355">
        <v>161.47999999999999</v>
      </c>
      <c r="BT355">
        <v>27.58</v>
      </c>
      <c r="BU355" s="1" t="s">
        <v>190</v>
      </c>
      <c r="BW355">
        <v>231.97</v>
      </c>
      <c r="BX355">
        <v>33.64</v>
      </c>
      <c r="BY355">
        <v>81.8</v>
      </c>
      <c r="BZ355">
        <v>355.94</v>
      </c>
      <c r="CB355">
        <v>100</v>
      </c>
      <c r="CC355">
        <v>100</v>
      </c>
      <c r="CD355">
        <v>182.62</v>
      </c>
      <c r="CE355">
        <v>0.91</v>
      </c>
      <c r="CF355">
        <v>100</v>
      </c>
      <c r="CH355">
        <v>101.58</v>
      </c>
      <c r="CI355">
        <v>71.510000000000005</v>
      </c>
      <c r="CN355" s="1" t="s">
        <v>190</v>
      </c>
      <c r="CP355" s="1" t="s">
        <v>190</v>
      </c>
      <c r="CQ355" s="1" t="s">
        <v>190</v>
      </c>
      <c r="CR355" s="1" t="s">
        <v>190</v>
      </c>
      <c r="CU355" s="1" t="s">
        <v>190</v>
      </c>
      <c r="CV355" s="1" t="s">
        <v>190</v>
      </c>
      <c r="CW355" s="1" t="s">
        <v>190</v>
      </c>
      <c r="CX355" s="1" t="s">
        <v>190</v>
      </c>
      <c r="CZ355" s="1" t="s">
        <v>190</v>
      </c>
      <c r="DC355">
        <v>119.43</v>
      </c>
      <c r="DD355" s="1" t="s">
        <v>190</v>
      </c>
      <c r="DE355">
        <v>203.33</v>
      </c>
      <c r="DF355">
        <v>118.73</v>
      </c>
      <c r="DG355">
        <v>113.07</v>
      </c>
      <c r="DH355">
        <v>857.14</v>
      </c>
      <c r="DI355">
        <v>31302.03</v>
      </c>
      <c r="DJ355">
        <v>21</v>
      </c>
      <c r="DK355">
        <v>130.66999999999999</v>
      </c>
      <c r="DL355">
        <v>198.31</v>
      </c>
      <c r="DM355">
        <v>270.42</v>
      </c>
      <c r="DN355">
        <v>15.85</v>
      </c>
      <c r="DO355">
        <v>92.24</v>
      </c>
      <c r="DP355">
        <v>1.49</v>
      </c>
      <c r="DQ355">
        <v>91.12</v>
      </c>
      <c r="DR355">
        <v>6.58</v>
      </c>
      <c r="DS355">
        <v>44.32</v>
      </c>
      <c r="DT355">
        <v>55.44</v>
      </c>
      <c r="DU355">
        <v>214.82</v>
      </c>
      <c r="DV355">
        <v>5.8</v>
      </c>
      <c r="DW355">
        <v>24.77</v>
      </c>
      <c r="DX355">
        <v>237.1</v>
      </c>
      <c r="DY355">
        <v>0.66</v>
      </c>
      <c r="DZ355">
        <v>130.55000000000001</v>
      </c>
      <c r="EA355">
        <v>125.58</v>
      </c>
      <c r="EB355">
        <v>368.43</v>
      </c>
      <c r="EC355">
        <v>397.08</v>
      </c>
      <c r="ED355">
        <v>142.26</v>
      </c>
      <c r="EE355">
        <v>105.33</v>
      </c>
      <c r="EF355">
        <v>125.65</v>
      </c>
      <c r="EH355">
        <v>7.13</v>
      </c>
      <c r="EJ355" s="1" t="s">
        <v>190</v>
      </c>
      <c r="EN355" s="1" t="s">
        <v>190</v>
      </c>
      <c r="EO355" s="1" t="s">
        <v>190</v>
      </c>
      <c r="EP355" s="1" t="s">
        <v>190</v>
      </c>
      <c r="ES355" s="1" t="s">
        <v>190</v>
      </c>
    </row>
    <row r="356" spans="1:149" x14ac:dyDescent="0.25">
      <c r="A356" s="2">
        <v>37515</v>
      </c>
      <c r="D356">
        <v>3.71</v>
      </c>
      <c r="E356">
        <v>151.65</v>
      </c>
      <c r="F356">
        <v>157.13</v>
      </c>
      <c r="G356">
        <v>100</v>
      </c>
      <c r="H356">
        <v>3.4</v>
      </c>
      <c r="I356">
        <v>1.38</v>
      </c>
      <c r="J356">
        <v>120.06</v>
      </c>
      <c r="K356">
        <v>217.63</v>
      </c>
      <c r="M356">
        <v>116.5</v>
      </c>
      <c r="N356">
        <v>190.76</v>
      </c>
      <c r="O356">
        <v>51.68</v>
      </c>
      <c r="P356">
        <v>6.53</v>
      </c>
      <c r="Q356">
        <v>64.83</v>
      </c>
      <c r="R356">
        <v>44.08</v>
      </c>
      <c r="S356">
        <v>101.9</v>
      </c>
      <c r="T356">
        <v>189.97</v>
      </c>
      <c r="U356">
        <v>100</v>
      </c>
      <c r="V356">
        <v>134.35</v>
      </c>
      <c r="X356">
        <v>100</v>
      </c>
      <c r="Y356">
        <v>56.84</v>
      </c>
      <c r="Z356">
        <v>104.12</v>
      </c>
      <c r="AA356">
        <v>132</v>
      </c>
      <c r="AB356">
        <v>103.54</v>
      </c>
      <c r="AC356">
        <v>95.99</v>
      </c>
      <c r="AD356">
        <v>3.16</v>
      </c>
      <c r="AR356">
        <v>48</v>
      </c>
      <c r="AS356">
        <v>114.65</v>
      </c>
      <c r="BK356" s="1" t="s">
        <v>190</v>
      </c>
      <c r="BL356" s="1" t="s">
        <v>190</v>
      </c>
      <c r="BP356">
        <v>69.739999999999995</v>
      </c>
      <c r="BQ356">
        <v>156.86000000000001</v>
      </c>
      <c r="BR356">
        <v>6.19</v>
      </c>
      <c r="BS356">
        <v>146.09</v>
      </c>
      <c r="BT356">
        <v>23.55</v>
      </c>
      <c r="BU356" s="1" t="s">
        <v>190</v>
      </c>
      <c r="BW356">
        <v>231.97</v>
      </c>
      <c r="BX356">
        <v>33.64</v>
      </c>
      <c r="BY356">
        <v>81.8</v>
      </c>
      <c r="BZ356">
        <v>355.94</v>
      </c>
      <c r="CB356">
        <v>100</v>
      </c>
      <c r="CC356">
        <v>100</v>
      </c>
      <c r="CD356">
        <v>182.62</v>
      </c>
      <c r="CE356">
        <v>0.91</v>
      </c>
      <c r="CF356">
        <v>100</v>
      </c>
      <c r="CH356">
        <v>101.58</v>
      </c>
      <c r="CI356">
        <v>71.510000000000005</v>
      </c>
      <c r="CN356" s="1" t="s">
        <v>190</v>
      </c>
      <c r="CP356" s="1" t="s">
        <v>190</v>
      </c>
      <c r="CQ356" s="1" t="s">
        <v>190</v>
      </c>
      <c r="CR356" s="1" t="s">
        <v>190</v>
      </c>
      <c r="CU356" s="1" t="s">
        <v>190</v>
      </c>
      <c r="CV356" s="1" t="s">
        <v>190</v>
      </c>
      <c r="CW356" s="1" t="s">
        <v>190</v>
      </c>
      <c r="CX356" s="1" t="s">
        <v>190</v>
      </c>
      <c r="CZ356" s="1" t="s">
        <v>190</v>
      </c>
      <c r="DC356">
        <v>119.43</v>
      </c>
      <c r="DD356" s="1" t="s">
        <v>190</v>
      </c>
      <c r="DE356">
        <v>203.33</v>
      </c>
      <c r="DF356">
        <v>118.73</v>
      </c>
      <c r="DG356">
        <v>113.07</v>
      </c>
      <c r="DH356">
        <v>857.14</v>
      </c>
      <c r="DI356">
        <v>31302.03</v>
      </c>
      <c r="DJ356">
        <v>21</v>
      </c>
      <c r="DK356">
        <v>130.66999999999999</v>
      </c>
      <c r="DL356">
        <v>198.31</v>
      </c>
      <c r="DM356">
        <v>270.42</v>
      </c>
      <c r="DN356">
        <v>15.85</v>
      </c>
      <c r="DO356">
        <v>92.24</v>
      </c>
      <c r="DP356">
        <v>1.49</v>
      </c>
      <c r="DQ356">
        <v>91.12</v>
      </c>
      <c r="DR356">
        <v>6.58</v>
      </c>
      <c r="DS356">
        <v>44.32</v>
      </c>
      <c r="DT356">
        <v>55.44</v>
      </c>
      <c r="DU356">
        <v>214.82</v>
      </c>
      <c r="DV356">
        <v>5.8</v>
      </c>
      <c r="DW356">
        <v>24.77</v>
      </c>
      <c r="DX356">
        <v>237.1</v>
      </c>
      <c r="DY356">
        <v>0.66</v>
      </c>
      <c r="DZ356">
        <v>130.55000000000001</v>
      </c>
      <c r="EA356">
        <v>125.58</v>
      </c>
      <c r="EB356">
        <v>368.43</v>
      </c>
      <c r="EC356">
        <v>397.08</v>
      </c>
      <c r="ED356">
        <v>142.26</v>
      </c>
      <c r="EE356">
        <v>105.33</v>
      </c>
      <c r="EF356">
        <v>125.65</v>
      </c>
      <c r="EH356">
        <v>7.13</v>
      </c>
      <c r="EJ356" s="1" t="s">
        <v>190</v>
      </c>
      <c r="EN356" s="1" t="s">
        <v>190</v>
      </c>
      <c r="EO356" s="1" t="s">
        <v>190</v>
      </c>
      <c r="EP356" s="1" t="s">
        <v>190</v>
      </c>
      <c r="ES356" s="1" t="s">
        <v>190</v>
      </c>
    </row>
    <row r="357" spans="1:149" x14ac:dyDescent="0.25">
      <c r="A357" s="2">
        <v>37522</v>
      </c>
      <c r="D357">
        <v>3.71</v>
      </c>
      <c r="E357">
        <v>151.65</v>
      </c>
      <c r="F357">
        <v>157.13</v>
      </c>
      <c r="G357">
        <v>100</v>
      </c>
      <c r="H357">
        <v>3.4</v>
      </c>
      <c r="I357">
        <v>1.38</v>
      </c>
      <c r="J357">
        <v>120.06</v>
      </c>
      <c r="K357">
        <v>217.63</v>
      </c>
      <c r="M357">
        <v>116.5</v>
      </c>
      <c r="N357">
        <v>190.76</v>
      </c>
      <c r="O357">
        <v>51.68</v>
      </c>
      <c r="P357">
        <v>6.53</v>
      </c>
      <c r="Q357">
        <v>64.83</v>
      </c>
      <c r="R357">
        <v>44.08</v>
      </c>
      <c r="S357">
        <v>101.9</v>
      </c>
      <c r="T357">
        <v>189.97</v>
      </c>
      <c r="U357">
        <v>100</v>
      </c>
      <c r="V357">
        <v>134.35</v>
      </c>
      <c r="X357">
        <v>100</v>
      </c>
      <c r="Y357">
        <v>50.53</v>
      </c>
      <c r="Z357">
        <v>102.45</v>
      </c>
      <c r="AA357">
        <v>132</v>
      </c>
      <c r="AB357">
        <v>103.54</v>
      </c>
      <c r="AC357">
        <v>95.99</v>
      </c>
      <c r="AD357">
        <v>2.4</v>
      </c>
      <c r="AR357">
        <v>50.4</v>
      </c>
      <c r="AS357">
        <v>110.09</v>
      </c>
      <c r="BK357" s="1" t="s">
        <v>190</v>
      </c>
      <c r="BL357" s="1" t="s">
        <v>190</v>
      </c>
      <c r="BP357">
        <v>69.03</v>
      </c>
      <c r="BQ357">
        <v>131.19</v>
      </c>
      <c r="BR357">
        <v>5.41</v>
      </c>
      <c r="BS357">
        <v>132.44</v>
      </c>
      <c r="BT357">
        <v>23.55</v>
      </c>
      <c r="BU357" s="1" t="s">
        <v>190</v>
      </c>
      <c r="BW357">
        <v>231.97</v>
      </c>
      <c r="BX357">
        <v>33.64</v>
      </c>
      <c r="BY357">
        <v>81.8</v>
      </c>
      <c r="BZ357">
        <v>355.94</v>
      </c>
      <c r="CB357">
        <v>100</v>
      </c>
      <c r="CC357">
        <v>100</v>
      </c>
      <c r="CD357">
        <v>182.62</v>
      </c>
      <c r="CE357">
        <v>0.91</v>
      </c>
      <c r="CF357">
        <v>100</v>
      </c>
      <c r="CH357">
        <v>101.58</v>
      </c>
      <c r="CI357">
        <v>71.510000000000005</v>
      </c>
      <c r="CN357" s="1" t="s">
        <v>190</v>
      </c>
      <c r="CP357" s="1" t="s">
        <v>190</v>
      </c>
      <c r="CQ357" s="1" t="s">
        <v>190</v>
      </c>
      <c r="CR357" s="1" t="s">
        <v>190</v>
      </c>
      <c r="CU357" s="1" t="s">
        <v>190</v>
      </c>
      <c r="CV357" s="1" t="s">
        <v>190</v>
      </c>
      <c r="CW357" s="1" t="s">
        <v>190</v>
      </c>
      <c r="CX357" s="1" t="s">
        <v>190</v>
      </c>
      <c r="CZ357" s="1" t="s">
        <v>190</v>
      </c>
      <c r="DC357">
        <v>119.43</v>
      </c>
      <c r="DD357" s="1" t="s">
        <v>190</v>
      </c>
      <c r="DE357">
        <v>203.33</v>
      </c>
      <c r="DF357">
        <v>118.73</v>
      </c>
      <c r="DG357">
        <v>113.07</v>
      </c>
      <c r="DH357">
        <v>857.14</v>
      </c>
      <c r="DI357">
        <v>31302.03</v>
      </c>
      <c r="DJ357">
        <v>21</v>
      </c>
      <c r="DK357">
        <v>130.66999999999999</v>
      </c>
      <c r="DL357">
        <v>198.31</v>
      </c>
      <c r="DM357">
        <v>270.42</v>
      </c>
      <c r="DN357">
        <v>15.85</v>
      </c>
      <c r="DO357">
        <v>92.24</v>
      </c>
      <c r="DP357">
        <v>1.49</v>
      </c>
      <c r="DQ357">
        <v>91.12</v>
      </c>
      <c r="DR357">
        <v>6.58</v>
      </c>
      <c r="DS357">
        <v>44.32</v>
      </c>
      <c r="DT357">
        <v>55.44</v>
      </c>
      <c r="DU357">
        <v>214.82</v>
      </c>
      <c r="DV357">
        <v>5.8</v>
      </c>
      <c r="DW357">
        <v>24.77</v>
      </c>
      <c r="DX357">
        <v>237.1</v>
      </c>
      <c r="DY357">
        <v>0.66</v>
      </c>
      <c r="DZ357">
        <v>130.55000000000001</v>
      </c>
      <c r="EA357">
        <v>125.58</v>
      </c>
      <c r="EB357">
        <v>368.43</v>
      </c>
      <c r="EC357">
        <v>397.08</v>
      </c>
      <c r="ED357">
        <v>142.26</v>
      </c>
      <c r="EE357">
        <v>105.33</v>
      </c>
      <c r="EF357">
        <v>125.65</v>
      </c>
      <c r="EH357">
        <v>7.13</v>
      </c>
      <c r="EJ357" s="1" t="s">
        <v>190</v>
      </c>
      <c r="EN357" s="1" t="s">
        <v>190</v>
      </c>
      <c r="EO357" s="1" t="s">
        <v>190</v>
      </c>
      <c r="EP357" s="1" t="s">
        <v>190</v>
      </c>
      <c r="ES357" s="1" t="s">
        <v>190</v>
      </c>
    </row>
    <row r="358" spans="1:149" x14ac:dyDescent="0.25">
      <c r="A358" s="2">
        <v>37529</v>
      </c>
      <c r="D358">
        <v>3.71</v>
      </c>
      <c r="E358">
        <v>151.65</v>
      </c>
      <c r="F358">
        <v>157.13</v>
      </c>
      <c r="G358">
        <v>100</v>
      </c>
      <c r="H358">
        <v>3.4</v>
      </c>
      <c r="I358">
        <v>1.38</v>
      </c>
      <c r="J358">
        <v>120.06</v>
      </c>
      <c r="K358">
        <v>229.72</v>
      </c>
      <c r="M358">
        <v>140.04</v>
      </c>
      <c r="N358">
        <v>190.76</v>
      </c>
      <c r="O358">
        <v>51.68</v>
      </c>
      <c r="P358">
        <v>6.53</v>
      </c>
      <c r="Q358">
        <v>64.83</v>
      </c>
      <c r="R358">
        <v>44.08</v>
      </c>
      <c r="S358">
        <v>101.9</v>
      </c>
      <c r="T358">
        <v>189.97</v>
      </c>
      <c r="U358">
        <v>100</v>
      </c>
      <c r="V358">
        <v>134.35</v>
      </c>
      <c r="X358">
        <v>100</v>
      </c>
      <c r="Y358">
        <v>48.21</v>
      </c>
      <c r="Z358">
        <v>102.23</v>
      </c>
      <c r="AA358">
        <v>132</v>
      </c>
      <c r="AB358">
        <v>103.54</v>
      </c>
      <c r="AC358">
        <v>95.99</v>
      </c>
      <c r="AD358">
        <v>2.37</v>
      </c>
      <c r="AR358">
        <v>52.8</v>
      </c>
      <c r="AS358">
        <v>106.62</v>
      </c>
      <c r="BK358" s="1" t="s">
        <v>190</v>
      </c>
      <c r="BL358" s="1" t="s">
        <v>190</v>
      </c>
      <c r="BP358">
        <v>54.1</v>
      </c>
      <c r="BQ358">
        <v>125.55</v>
      </c>
      <c r="BR358">
        <v>4.62</v>
      </c>
      <c r="BS358">
        <v>113.56</v>
      </c>
      <c r="BT358">
        <v>16.940000000000001</v>
      </c>
      <c r="BU358" s="1" t="s">
        <v>190</v>
      </c>
      <c r="BW358">
        <v>231.97</v>
      </c>
      <c r="BX358">
        <v>33.64</v>
      </c>
      <c r="BY358">
        <v>81.8</v>
      </c>
      <c r="BZ358">
        <v>355.94</v>
      </c>
      <c r="CB358">
        <v>100</v>
      </c>
      <c r="CC358">
        <v>100</v>
      </c>
      <c r="CD358">
        <v>182.62</v>
      </c>
      <c r="CE358">
        <v>0.91</v>
      </c>
      <c r="CF358">
        <v>100</v>
      </c>
      <c r="CH358">
        <v>101.58</v>
      </c>
      <c r="CI358">
        <v>71.510000000000005</v>
      </c>
      <c r="CN358" s="1" t="s">
        <v>190</v>
      </c>
      <c r="CP358" s="1" t="s">
        <v>190</v>
      </c>
      <c r="CQ358" s="1" t="s">
        <v>190</v>
      </c>
      <c r="CR358" s="1" t="s">
        <v>190</v>
      </c>
      <c r="CU358" s="1" t="s">
        <v>190</v>
      </c>
      <c r="CV358" s="1" t="s">
        <v>190</v>
      </c>
      <c r="CW358" s="1" t="s">
        <v>190</v>
      </c>
      <c r="CX358" s="1" t="s">
        <v>190</v>
      </c>
      <c r="CZ358" s="1" t="s">
        <v>190</v>
      </c>
      <c r="DC358">
        <v>119.43</v>
      </c>
      <c r="DD358" s="1" t="s">
        <v>190</v>
      </c>
      <c r="DE358">
        <v>203.33</v>
      </c>
      <c r="DF358">
        <v>118.73</v>
      </c>
      <c r="DG358">
        <v>113.07</v>
      </c>
      <c r="DH358">
        <v>857.14</v>
      </c>
      <c r="DI358">
        <v>31302.03</v>
      </c>
      <c r="DJ358">
        <v>21</v>
      </c>
      <c r="DK358">
        <v>130.66999999999999</v>
      </c>
      <c r="DL358">
        <v>198.31</v>
      </c>
      <c r="DM358">
        <v>270.42</v>
      </c>
      <c r="DN358">
        <v>15.85</v>
      </c>
      <c r="DO358">
        <v>92.24</v>
      </c>
      <c r="DP358">
        <v>1.49</v>
      </c>
      <c r="DQ358">
        <v>91.12</v>
      </c>
      <c r="DR358">
        <v>6.58</v>
      </c>
      <c r="DS358">
        <v>44.32</v>
      </c>
      <c r="DT358">
        <v>55.44</v>
      </c>
      <c r="DU358">
        <v>214.82</v>
      </c>
      <c r="DV358">
        <v>5.8</v>
      </c>
      <c r="DW358">
        <v>24.77</v>
      </c>
      <c r="DX358">
        <v>237.1</v>
      </c>
      <c r="DY358">
        <v>0.66</v>
      </c>
      <c r="DZ358">
        <v>130.55000000000001</v>
      </c>
      <c r="EA358">
        <v>125.58</v>
      </c>
      <c r="EB358">
        <v>368.43</v>
      </c>
      <c r="EC358">
        <v>397.08</v>
      </c>
      <c r="ED358">
        <v>142.26</v>
      </c>
      <c r="EE358">
        <v>105.33</v>
      </c>
      <c r="EF358">
        <v>125.65</v>
      </c>
      <c r="EH358">
        <v>7.13</v>
      </c>
      <c r="EJ358" s="1" t="s">
        <v>190</v>
      </c>
      <c r="EN358" s="1" t="s">
        <v>190</v>
      </c>
      <c r="EO358" s="1" t="s">
        <v>190</v>
      </c>
      <c r="EP358" s="1" t="s">
        <v>190</v>
      </c>
      <c r="ES358" s="1" t="s">
        <v>190</v>
      </c>
    </row>
    <row r="359" spans="1:149" x14ac:dyDescent="0.25">
      <c r="A359" s="2">
        <v>37536</v>
      </c>
      <c r="D359">
        <v>3.71</v>
      </c>
      <c r="E359">
        <v>151.65</v>
      </c>
      <c r="F359">
        <v>157.13</v>
      </c>
      <c r="G359">
        <v>100</v>
      </c>
      <c r="H359">
        <v>3.4</v>
      </c>
      <c r="I359">
        <v>1.38</v>
      </c>
      <c r="J359">
        <v>120.06</v>
      </c>
      <c r="K359">
        <v>229.72</v>
      </c>
      <c r="M359">
        <v>140.04</v>
      </c>
      <c r="N359">
        <v>190.76</v>
      </c>
      <c r="O359">
        <v>51.68</v>
      </c>
      <c r="P359">
        <v>6.53</v>
      </c>
      <c r="Q359">
        <v>64.83</v>
      </c>
      <c r="R359">
        <v>44.08</v>
      </c>
      <c r="S359">
        <v>101.9</v>
      </c>
      <c r="T359">
        <v>189.97</v>
      </c>
      <c r="U359">
        <v>100</v>
      </c>
      <c r="V359">
        <v>134.35</v>
      </c>
      <c r="X359">
        <v>100</v>
      </c>
      <c r="Y359">
        <v>52.63</v>
      </c>
      <c r="Z359">
        <v>101.78</v>
      </c>
      <c r="AA359">
        <v>132</v>
      </c>
      <c r="AB359">
        <v>103.54</v>
      </c>
      <c r="AC359">
        <v>95.99</v>
      </c>
      <c r="AD359">
        <v>2.08</v>
      </c>
      <c r="AR359">
        <v>52.8</v>
      </c>
      <c r="AS359">
        <v>96.2</v>
      </c>
      <c r="BK359" s="1" t="s">
        <v>190</v>
      </c>
      <c r="BL359" s="1" t="s">
        <v>190</v>
      </c>
      <c r="BP359">
        <v>54.1</v>
      </c>
      <c r="BQ359">
        <v>112.99</v>
      </c>
      <c r="BR359">
        <v>7.1</v>
      </c>
      <c r="BS359">
        <v>51.58</v>
      </c>
      <c r="BT359">
        <v>17.579999999999998</v>
      </c>
      <c r="BU359" s="1" t="s">
        <v>190</v>
      </c>
      <c r="BW359">
        <v>231.97</v>
      </c>
      <c r="BX359">
        <v>33.64</v>
      </c>
      <c r="BY359">
        <v>81.8</v>
      </c>
      <c r="BZ359">
        <v>355.94</v>
      </c>
      <c r="CB359">
        <v>100</v>
      </c>
      <c r="CC359">
        <v>100</v>
      </c>
      <c r="CD359">
        <v>182.62</v>
      </c>
      <c r="CE359">
        <v>0.91</v>
      </c>
      <c r="CF359">
        <v>100</v>
      </c>
      <c r="CH359">
        <v>101.58</v>
      </c>
      <c r="CI359">
        <v>71.510000000000005</v>
      </c>
      <c r="CN359" s="1" t="s">
        <v>190</v>
      </c>
      <c r="CP359" s="1" t="s">
        <v>190</v>
      </c>
      <c r="CQ359" s="1" t="s">
        <v>190</v>
      </c>
      <c r="CR359" s="1" t="s">
        <v>190</v>
      </c>
      <c r="CU359" s="1" t="s">
        <v>190</v>
      </c>
      <c r="CV359" s="1" t="s">
        <v>190</v>
      </c>
      <c r="CW359" s="1" t="s">
        <v>190</v>
      </c>
      <c r="CX359" s="1" t="s">
        <v>190</v>
      </c>
      <c r="CZ359" s="1" t="s">
        <v>190</v>
      </c>
      <c r="DC359">
        <v>119.43</v>
      </c>
      <c r="DD359" s="1" t="s">
        <v>190</v>
      </c>
      <c r="DE359">
        <v>203.33</v>
      </c>
      <c r="DF359">
        <v>118.73</v>
      </c>
      <c r="DG359">
        <v>113.07</v>
      </c>
      <c r="DH359">
        <v>857.14</v>
      </c>
      <c r="DI359">
        <v>31302.03</v>
      </c>
      <c r="DJ359">
        <v>21</v>
      </c>
      <c r="DK359">
        <v>130.66999999999999</v>
      </c>
      <c r="DL359">
        <v>198.31</v>
      </c>
      <c r="DM359">
        <v>270.42</v>
      </c>
      <c r="DN359">
        <v>15.85</v>
      </c>
      <c r="DO359">
        <v>92.24</v>
      </c>
      <c r="DP359">
        <v>1.49</v>
      </c>
      <c r="DQ359">
        <v>91.12</v>
      </c>
      <c r="DR359">
        <v>6.58</v>
      </c>
      <c r="DS359">
        <v>44.32</v>
      </c>
      <c r="DT359">
        <v>55.44</v>
      </c>
      <c r="DU359">
        <v>214.82</v>
      </c>
      <c r="DV359">
        <v>5.8</v>
      </c>
      <c r="DW359">
        <v>24.77</v>
      </c>
      <c r="DX359">
        <v>237.1</v>
      </c>
      <c r="DY359">
        <v>0.66</v>
      </c>
      <c r="DZ359">
        <v>130.55000000000001</v>
      </c>
      <c r="EA359">
        <v>125.58</v>
      </c>
      <c r="EB359">
        <v>368.43</v>
      </c>
      <c r="EC359">
        <v>397.08</v>
      </c>
      <c r="ED359">
        <v>142.26</v>
      </c>
      <c r="EE359">
        <v>105.33</v>
      </c>
      <c r="EF359">
        <v>125.65</v>
      </c>
      <c r="EH359">
        <v>7.13</v>
      </c>
      <c r="EJ359" s="1" t="s">
        <v>190</v>
      </c>
      <c r="EN359" s="1" t="s">
        <v>190</v>
      </c>
      <c r="EO359" s="1" t="s">
        <v>190</v>
      </c>
      <c r="EP359" s="1" t="s">
        <v>190</v>
      </c>
      <c r="ES359" s="1" t="s">
        <v>190</v>
      </c>
    </row>
    <row r="360" spans="1:149" x14ac:dyDescent="0.25">
      <c r="A360" s="2">
        <v>37543</v>
      </c>
      <c r="D360">
        <v>3.71</v>
      </c>
      <c r="E360">
        <v>151.65</v>
      </c>
      <c r="F360">
        <v>157.13</v>
      </c>
      <c r="G360">
        <v>100</v>
      </c>
      <c r="H360">
        <v>3.4</v>
      </c>
      <c r="I360">
        <v>1.38</v>
      </c>
      <c r="J360">
        <v>120.06</v>
      </c>
      <c r="K360">
        <v>229.72</v>
      </c>
      <c r="M360">
        <v>140.04</v>
      </c>
      <c r="N360">
        <v>190.76</v>
      </c>
      <c r="O360">
        <v>51.68</v>
      </c>
      <c r="P360">
        <v>6.53</v>
      </c>
      <c r="Q360">
        <v>64.83</v>
      </c>
      <c r="R360">
        <v>44.08</v>
      </c>
      <c r="S360">
        <v>101.9</v>
      </c>
      <c r="T360">
        <v>189.97</v>
      </c>
      <c r="U360">
        <v>100</v>
      </c>
      <c r="V360">
        <v>134.35</v>
      </c>
      <c r="X360">
        <v>100</v>
      </c>
      <c r="Y360">
        <v>56.42</v>
      </c>
      <c r="Z360">
        <v>100.89</v>
      </c>
      <c r="AA360">
        <v>132</v>
      </c>
      <c r="AB360">
        <v>103.54</v>
      </c>
      <c r="AC360">
        <v>95.99</v>
      </c>
      <c r="AD360">
        <v>2.25</v>
      </c>
      <c r="AR360">
        <v>52.8</v>
      </c>
      <c r="AS360">
        <v>89.26</v>
      </c>
      <c r="BK360" s="1" t="s">
        <v>190</v>
      </c>
      <c r="BL360" s="1" t="s">
        <v>190</v>
      </c>
      <c r="BP360">
        <v>66</v>
      </c>
      <c r="BQ360">
        <v>98.9</v>
      </c>
      <c r="BR360">
        <v>7.1</v>
      </c>
      <c r="BS360">
        <v>76.040000000000006</v>
      </c>
      <c r="BT360">
        <v>9.52</v>
      </c>
      <c r="BU360" s="1" t="s">
        <v>190</v>
      </c>
      <c r="BW360">
        <v>231.97</v>
      </c>
      <c r="BX360">
        <v>33.64</v>
      </c>
      <c r="BY360">
        <v>81.8</v>
      </c>
      <c r="BZ360">
        <v>355.94</v>
      </c>
      <c r="CB360">
        <v>100</v>
      </c>
      <c r="CC360">
        <v>100</v>
      </c>
      <c r="CD360">
        <v>182.62</v>
      </c>
      <c r="CE360">
        <v>0.91</v>
      </c>
      <c r="CF360">
        <v>100</v>
      </c>
      <c r="CH360">
        <v>101.58</v>
      </c>
      <c r="CI360">
        <v>71.510000000000005</v>
      </c>
      <c r="CN360" s="1" t="s">
        <v>190</v>
      </c>
      <c r="CP360" s="1" t="s">
        <v>190</v>
      </c>
      <c r="CQ360" s="1" t="s">
        <v>190</v>
      </c>
      <c r="CR360" s="1" t="s">
        <v>190</v>
      </c>
      <c r="CU360" s="1" t="s">
        <v>190</v>
      </c>
      <c r="CV360" s="1" t="s">
        <v>190</v>
      </c>
      <c r="CW360" s="1" t="s">
        <v>190</v>
      </c>
      <c r="CX360" s="1" t="s">
        <v>190</v>
      </c>
      <c r="CZ360" s="1" t="s">
        <v>190</v>
      </c>
      <c r="DC360">
        <v>119.43</v>
      </c>
      <c r="DD360" s="1" t="s">
        <v>190</v>
      </c>
      <c r="DE360">
        <v>203.33</v>
      </c>
      <c r="DF360">
        <v>118.73</v>
      </c>
      <c r="DG360">
        <v>113.07</v>
      </c>
      <c r="DH360">
        <v>857.14</v>
      </c>
      <c r="DI360">
        <v>31302.03</v>
      </c>
      <c r="DJ360">
        <v>21</v>
      </c>
      <c r="DK360">
        <v>130.66999999999999</v>
      </c>
      <c r="DL360">
        <v>198.31</v>
      </c>
      <c r="DM360">
        <v>270.42</v>
      </c>
      <c r="DN360">
        <v>15.85</v>
      </c>
      <c r="DO360">
        <v>92.24</v>
      </c>
      <c r="DP360">
        <v>1.49</v>
      </c>
      <c r="DQ360">
        <v>91.12</v>
      </c>
      <c r="DR360">
        <v>6.58</v>
      </c>
      <c r="DS360">
        <v>44.32</v>
      </c>
      <c r="DT360">
        <v>55.44</v>
      </c>
      <c r="DU360">
        <v>214.82</v>
      </c>
      <c r="DV360">
        <v>5.8</v>
      </c>
      <c r="DW360">
        <v>24.77</v>
      </c>
      <c r="DX360">
        <v>237.1</v>
      </c>
      <c r="DY360">
        <v>0.66</v>
      </c>
      <c r="DZ360">
        <v>130.55000000000001</v>
      </c>
      <c r="EA360">
        <v>125.58</v>
      </c>
      <c r="EB360">
        <v>368.43</v>
      </c>
      <c r="EC360">
        <v>397.08</v>
      </c>
      <c r="ED360">
        <v>142.26</v>
      </c>
      <c r="EE360">
        <v>105.33</v>
      </c>
      <c r="EF360">
        <v>125.65</v>
      </c>
      <c r="EH360">
        <v>7.13</v>
      </c>
      <c r="EJ360" s="1" t="s">
        <v>190</v>
      </c>
      <c r="EN360" s="1" t="s">
        <v>190</v>
      </c>
      <c r="EO360" s="1" t="s">
        <v>190</v>
      </c>
      <c r="EP360" s="1" t="s">
        <v>190</v>
      </c>
      <c r="ES360" s="1" t="s">
        <v>190</v>
      </c>
    </row>
    <row r="361" spans="1:149" x14ac:dyDescent="0.25">
      <c r="A361" s="2">
        <v>37550</v>
      </c>
      <c r="D361">
        <v>3.71</v>
      </c>
      <c r="E361">
        <v>151.65</v>
      </c>
      <c r="F361">
        <v>157.13</v>
      </c>
      <c r="G361">
        <v>100</v>
      </c>
      <c r="H361">
        <v>3.4</v>
      </c>
      <c r="I361">
        <v>1.38</v>
      </c>
      <c r="J361">
        <v>120.06</v>
      </c>
      <c r="K361">
        <v>229.72</v>
      </c>
      <c r="M361">
        <v>122.02</v>
      </c>
      <c r="N361">
        <v>190.76</v>
      </c>
      <c r="O361">
        <v>51.68</v>
      </c>
      <c r="P361">
        <v>6.53</v>
      </c>
      <c r="Q361">
        <v>64.83</v>
      </c>
      <c r="R361">
        <v>44.08</v>
      </c>
      <c r="S361">
        <v>101.9</v>
      </c>
      <c r="T361">
        <v>189.97</v>
      </c>
      <c r="U361">
        <v>100</v>
      </c>
      <c r="V361">
        <v>134.35</v>
      </c>
      <c r="X361">
        <v>100</v>
      </c>
      <c r="Y361">
        <v>59.37</v>
      </c>
      <c r="Z361">
        <v>100.89</v>
      </c>
      <c r="AA361">
        <v>132</v>
      </c>
      <c r="AB361">
        <v>103.54</v>
      </c>
      <c r="AC361">
        <v>95.99</v>
      </c>
      <c r="AD361">
        <v>3.39</v>
      </c>
      <c r="AR361">
        <v>28.8</v>
      </c>
      <c r="AS361">
        <v>85.29</v>
      </c>
      <c r="BK361" s="1" t="s">
        <v>190</v>
      </c>
      <c r="BL361" s="1" t="s">
        <v>190</v>
      </c>
      <c r="BP361">
        <v>64.599999999999994</v>
      </c>
      <c r="BQ361">
        <v>120.42</v>
      </c>
      <c r="BR361">
        <v>6.98</v>
      </c>
      <c r="BS361">
        <v>81.319999999999993</v>
      </c>
      <c r="BT361">
        <v>9.52</v>
      </c>
      <c r="BU361" s="1" t="s">
        <v>190</v>
      </c>
      <c r="BW361">
        <v>231.97</v>
      </c>
      <c r="BX361">
        <v>33.64</v>
      </c>
      <c r="BY361">
        <v>81.8</v>
      </c>
      <c r="BZ361">
        <v>355.94</v>
      </c>
      <c r="CB361">
        <v>100</v>
      </c>
      <c r="CC361">
        <v>100</v>
      </c>
      <c r="CD361">
        <v>182.62</v>
      </c>
      <c r="CE361">
        <v>0.91</v>
      </c>
      <c r="CF361">
        <v>100</v>
      </c>
      <c r="CH361">
        <v>101.58</v>
      </c>
      <c r="CI361">
        <v>71.510000000000005</v>
      </c>
      <c r="CN361" s="1" t="s">
        <v>190</v>
      </c>
      <c r="CP361" s="1" t="s">
        <v>190</v>
      </c>
      <c r="CQ361" s="1" t="s">
        <v>190</v>
      </c>
      <c r="CR361" s="1" t="s">
        <v>190</v>
      </c>
      <c r="CU361" s="1" t="s">
        <v>190</v>
      </c>
      <c r="CV361" s="1" t="s">
        <v>190</v>
      </c>
      <c r="CW361" s="1" t="s">
        <v>190</v>
      </c>
      <c r="CX361" s="1" t="s">
        <v>190</v>
      </c>
      <c r="CZ361" s="1" t="s">
        <v>190</v>
      </c>
      <c r="DC361">
        <v>119.43</v>
      </c>
      <c r="DD361" s="1" t="s">
        <v>190</v>
      </c>
      <c r="DE361">
        <v>203.33</v>
      </c>
      <c r="DF361">
        <v>118.73</v>
      </c>
      <c r="DG361">
        <v>113.07</v>
      </c>
      <c r="DH361">
        <v>857.14</v>
      </c>
      <c r="DI361">
        <v>31302.03</v>
      </c>
      <c r="DJ361">
        <v>21</v>
      </c>
      <c r="DK361">
        <v>130.66999999999999</v>
      </c>
      <c r="DL361">
        <v>198.31</v>
      </c>
      <c r="DM361">
        <v>270.42</v>
      </c>
      <c r="DN361">
        <v>15.85</v>
      </c>
      <c r="DO361">
        <v>92.24</v>
      </c>
      <c r="DP361">
        <v>1.49</v>
      </c>
      <c r="DQ361">
        <v>91.12</v>
      </c>
      <c r="DR361">
        <v>6.58</v>
      </c>
      <c r="DS361">
        <v>44.32</v>
      </c>
      <c r="DT361">
        <v>55.44</v>
      </c>
      <c r="DU361">
        <v>214.82</v>
      </c>
      <c r="DV361">
        <v>5.8</v>
      </c>
      <c r="DW361">
        <v>24.77</v>
      </c>
      <c r="DX361">
        <v>237.1</v>
      </c>
      <c r="DY361">
        <v>0.66</v>
      </c>
      <c r="DZ361">
        <v>130.55000000000001</v>
      </c>
      <c r="EA361">
        <v>125.58</v>
      </c>
      <c r="EB361">
        <v>368.43</v>
      </c>
      <c r="EC361">
        <v>397.08</v>
      </c>
      <c r="ED361">
        <v>142.26</v>
      </c>
      <c r="EE361">
        <v>105.33</v>
      </c>
      <c r="EF361">
        <v>125.65</v>
      </c>
      <c r="EH361">
        <v>7.13</v>
      </c>
      <c r="EJ361" s="1" t="s">
        <v>190</v>
      </c>
      <c r="EN361" s="1" t="s">
        <v>190</v>
      </c>
      <c r="EO361" s="1" t="s">
        <v>190</v>
      </c>
      <c r="EP361" s="1" t="s">
        <v>190</v>
      </c>
      <c r="ES361" s="1" t="s">
        <v>190</v>
      </c>
    </row>
    <row r="362" spans="1:149" x14ac:dyDescent="0.25">
      <c r="A362" s="2">
        <v>37557</v>
      </c>
      <c r="D362">
        <v>3.71</v>
      </c>
      <c r="E362">
        <v>151.65</v>
      </c>
      <c r="F362">
        <v>157.13</v>
      </c>
      <c r="G362">
        <v>100</v>
      </c>
      <c r="H362">
        <v>3.4</v>
      </c>
      <c r="I362">
        <v>1.38</v>
      </c>
      <c r="J362">
        <v>120.06</v>
      </c>
      <c r="K362">
        <v>229.72</v>
      </c>
      <c r="M362">
        <v>138.66</v>
      </c>
      <c r="N362">
        <v>190.76</v>
      </c>
      <c r="O362">
        <v>51.68</v>
      </c>
      <c r="P362">
        <v>6.53</v>
      </c>
      <c r="Q362">
        <v>64.83</v>
      </c>
      <c r="R362">
        <v>44.08</v>
      </c>
      <c r="S362">
        <v>101.9</v>
      </c>
      <c r="T362">
        <v>189.97</v>
      </c>
      <c r="U362">
        <v>100</v>
      </c>
      <c r="V362">
        <v>134.35</v>
      </c>
      <c r="X362">
        <v>100</v>
      </c>
      <c r="Y362">
        <v>66.319999999999993</v>
      </c>
      <c r="Z362">
        <v>102.56</v>
      </c>
      <c r="AA362">
        <v>132</v>
      </c>
      <c r="AB362">
        <v>103.54</v>
      </c>
      <c r="AC362">
        <v>95.99</v>
      </c>
      <c r="AD362">
        <v>3.15</v>
      </c>
      <c r="AR362">
        <v>31.2</v>
      </c>
      <c r="AS362">
        <v>88.27</v>
      </c>
      <c r="BK362" s="1" t="s">
        <v>190</v>
      </c>
      <c r="BL362" s="1" t="s">
        <v>190</v>
      </c>
      <c r="BP362">
        <v>64.87</v>
      </c>
      <c r="BQ362">
        <v>117.55</v>
      </c>
      <c r="BR362">
        <v>7.77</v>
      </c>
      <c r="BS362">
        <v>74.06</v>
      </c>
      <c r="BT362">
        <v>8.8699999999999992</v>
      </c>
      <c r="BU362" s="1" t="s">
        <v>190</v>
      </c>
      <c r="BW362">
        <v>231.97</v>
      </c>
      <c r="BX362">
        <v>33.64</v>
      </c>
      <c r="BY362">
        <v>81.8</v>
      </c>
      <c r="BZ362">
        <v>355.94</v>
      </c>
      <c r="CB362">
        <v>100</v>
      </c>
      <c r="CC362">
        <v>100</v>
      </c>
      <c r="CD362">
        <v>182.62</v>
      </c>
      <c r="CE362">
        <v>0.91</v>
      </c>
      <c r="CF362">
        <v>100</v>
      </c>
      <c r="CH362">
        <v>101.58</v>
      </c>
      <c r="CI362">
        <v>71.510000000000005</v>
      </c>
      <c r="CN362" s="1" t="s">
        <v>190</v>
      </c>
      <c r="CP362" s="1" t="s">
        <v>190</v>
      </c>
      <c r="CQ362" s="1" t="s">
        <v>190</v>
      </c>
      <c r="CR362" s="1" t="s">
        <v>190</v>
      </c>
      <c r="CU362" s="1" t="s">
        <v>190</v>
      </c>
      <c r="CV362" s="1" t="s">
        <v>190</v>
      </c>
      <c r="CW362" s="1" t="s">
        <v>190</v>
      </c>
      <c r="CX362" s="1" t="s">
        <v>190</v>
      </c>
      <c r="CZ362" s="1" t="s">
        <v>190</v>
      </c>
      <c r="DC362">
        <v>119.43</v>
      </c>
      <c r="DD362" s="1" t="s">
        <v>190</v>
      </c>
      <c r="DE362">
        <v>203.33</v>
      </c>
      <c r="DF362">
        <v>118.73</v>
      </c>
      <c r="DG362">
        <v>113.07</v>
      </c>
      <c r="DH362">
        <v>857.14</v>
      </c>
      <c r="DI362">
        <v>31302.03</v>
      </c>
      <c r="DJ362">
        <v>21</v>
      </c>
      <c r="DK362">
        <v>130.66999999999999</v>
      </c>
      <c r="DL362">
        <v>198.31</v>
      </c>
      <c r="DM362">
        <v>270.42</v>
      </c>
      <c r="DN362">
        <v>15.85</v>
      </c>
      <c r="DO362">
        <v>92.24</v>
      </c>
      <c r="DP362">
        <v>1.49</v>
      </c>
      <c r="DQ362">
        <v>91.12</v>
      </c>
      <c r="DR362">
        <v>6.58</v>
      </c>
      <c r="DS362">
        <v>44.32</v>
      </c>
      <c r="DT362">
        <v>55.44</v>
      </c>
      <c r="DU362">
        <v>214.82</v>
      </c>
      <c r="DV362">
        <v>5.8</v>
      </c>
      <c r="DW362">
        <v>24.77</v>
      </c>
      <c r="DX362">
        <v>237.1</v>
      </c>
      <c r="DY362">
        <v>0.66</v>
      </c>
      <c r="DZ362">
        <v>130.55000000000001</v>
      </c>
      <c r="EA362">
        <v>125.58</v>
      </c>
      <c r="EB362">
        <v>368.43</v>
      </c>
      <c r="EC362">
        <v>397.08</v>
      </c>
      <c r="ED362">
        <v>142.26</v>
      </c>
      <c r="EE362">
        <v>105.33</v>
      </c>
      <c r="EF362">
        <v>125.65</v>
      </c>
      <c r="EH362">
        <v>7.13</v>
      </c>
      <c r="EJ362" s="1" t="s">
        <v>190</v>
      </c>
      <c r="EN362" s="1" t="s">
        <v>190</v>
      </c>
      <c r="EO362" s="1" t="s">
        <v>190</v>
      </c>
      <c r="EP362" s="1" t="s">
        <v>190</v>
      </c>
      <c r="ES362" s="1" t="s">
        <v>190</v>
      </c>
    </row>
    <row r="363" spans="1:149" x14ac:dyDescent="0.25">
      <c r="A363" s="2">
        <v>37564</v>
      </c>
      <c r="D363">
        <v>3.71</v>
      </c>
      <c r="E363">
        <v>151.65</v>
      </c>
      <c r="F363">
        <v>157.13</v>
      </c>
      <c r="G363">
        <v>100</v>
      </c>
      <c r="H363">
        <v>3.4</v>
      </c>
      <c r="I363">
        <v>1.38</v>
      </c>
      <c r="J363">
        <v>120.06</v>
      </c>
      <c r="K363">
        <v>229.72</v>
      </c>
      <c r="M363">
        <v>138.80000000000001</v>
      </c>
      <c r="N363">
        <v>190.76</v>
      </c>
      <c r="O363">
        <v>51.68</v>
      </c>
      <c r="P363">
        <v>6.53</v>
      </c>
      <c r="Q363">
        <v>64.83</v>
      </c>
      <c r="R363">
        <v>44.08</v>
      </c>
      <c r="S363">
        <v>101.9</v>
      </c>
      <c r="T363">
        <v>189.97</v>
      </c>
      <c r="U363">
        <v>100</v>
      </c>
      <c r="V363">
        <v>134.35</v>
      </c>
      <c r="X363">
        <v>100</v>
      </c>
      <c r="Y363">
        <v>61.58</v>
      </c>
      <c r="Z363">
        <v>107.47</v>
      </c>
      <c r="AA363">
        <v>132</v>
      </c>
      <c r="AB363">
        <v>103.54</v>
      </c>
      <c r="AC363">
        <v>95.99</v>
      </c>
      <c r="AD363">
        <v>4.05</v>
      </c>
      <c r="AR363">
        <v>31.2</v>
      </c>
      <c r="AS363">
        <v>88.37</v>
      </c>
      <c r="BK363" s="1" t="s">
        <v>190</v>
      </c>
      <c r="BL363" s="1" t="s">
        <v>190</v>
      </c>
      <c r="BP363">
        <v>62.16</v>
      </c>
      <c r="BQ363">
        <v>109.66</v>
      </c>
      <c r="BR363">
        <v>7.77</v>
      </c>
      <c r="BS363">
        <v>75.510000000000005</v>
      </c>
      <c r="BT363">
        <v>8.39</v>
      </c>
      <c r="BU363" s="1" t="s">
        <v>190</v>
      </c>
      <c r="BW363">
        <v>231.97</v>
      </c>
      <c r="BX363">
        <v>33.64</v>
      </c>
      <c r="BY363">
        <v>81.8</v>
      </c>
      <c r="BZ363">
        <v>355.94</v>
      </c>
      <c r="CB363">
        <v>100</v>
      </c>
      <c r="CC363">
        <v>100</v>
      </c>
      <c r="CD363">
        <v>182.62</v>
      </c>
      <c r="CE363">
        <v>0.91</v>
      </c>
      <c r="CF363">
        <v>100</v>
      </c>
      <c r="CH363">
        <v>101.58</v>
      </c>
      <c r="CI363">
        <v>71.510000000000005</v>
      </c>
      <c r="CN363" s="1" t="s">
        <v>190</v>
      </c>
      <c r="CP363" s="1" t="s">
        <v>190</v>
      </c>
      <c r="CQ363" s="1" t="s">
        <v>190</v>
      </c>
      <c r="CR363" s="1" t="s">
        <v>190</v>
      </c>
      <c r="CU363" s="1" t="s">
        <v>190</v>
      </c>
      <c r="CV363" s="1" t="s">
        <v>190</v>
      </c>
      <c r="CW363" s="1" t="s">
        <v>190</v>
      </c>
      <c r="CX363" s="1" t="s">
        <v>190</v>
      </c>
      <c r="CZ363" s="1" t="s">
        <v>190</v>
      </c>
      <c r="DC363">
        <v>119.43</v>
      </c>
      <c r="DD363" s="1" t="s">
        <v>190</v>
      </c>
      <c r="DE363">
        <v>203.33</v>
      </c>
      <c r="DF363">
        <v>118.73</v>
      </c>
      <c r="DG363">
        <v>113.07</v>
      </c>
      <c r="DH363">
        <v>857.14</v>
      </c>
      <c r="DI363">
        <v>31302.03</v>
      </c>
      <c r="DJ363">
        <v>21</v>
      </c>
      <c r="DK363">
        <v>130.66999999999999</v>
      </c>
      <c r="DL363">
        <v>198.31</v>
      </c>
      <c r="DM363">
        <v>270.42</v>
      </c>
      <c r="DN363">
        <v>15.85</v>
      </c>
      <c r="DO363">
        <v>92.24</v>
      </c>
      <c r="DP363">
        <v>1.49</v>
      </c>
      <c r="DQ363">
        <v>91.12</v>
      </c>
      <c r="DR363">
        <v>6.58</v>
      </c>
      <c r="DS363">
        <v>44.32</v>
      </c>
      <c r="DT363">
        <v>55.44</v>
      </c>
      <c r="DU363">
        <v>214.82</v>
      </c>
      <c r="DV363">
        <v>5.8</v>
      </c>
      <c r="DW363">
        <v>24.77</v>
      </c>
      <c r="DX363">
        <v>237.1</v>
      </c>
      <c r="DY363">
        <v>0.66</v>
      </c>
      <c r="DZ363">
        <v>130.55000000000001</v>
      </c>
      <c r="EA363">
        <v>125.58</v>
      </c>
      <c r="EB363">
        <v>368.43</v>
      </c>
      <c r="EC363">
        <v>397.08</v>
      </c>
      <c r="ED363">
        <v>142.26</v>
      </c>
      <c r="EE363">
        <v>105.33</v>
      </c>
      <c r="EF363">
        <v>125.65</v>
      </c>
      <c r="EH363">
        <v>7.13</v>
      </c>
      <c r="EJ363" s="1" t="s">
        <v>190</v>
      </c>
      <c r="EN363" s="1" t="s">
        <v>190</v>
      </c>
      <c r="EO363" s="1" t="s">
        <v>190</v>
      </c>
      <c r="EP363" s="1" t="s">
        <v>190</v>
      </c>
      <c r="ES363" s="1" t="s">
        <v>190</v>
      </c>
    </row>
    <row r="364" spans="1:149" x14ac:dyDescent="0.25">
      <c r="A364" s="2">
        <v>37571</v>
      </c>
      <c r="D364">
        <v>3.71</v>
      </c>
      <c r="E364">
        <v>151.65</v>
      </c>
      <c r="F364">
        <v>157.13</v>
      </c>
      <c r="G364">
        <v>100</v>
      </c>
      <c r="H364">
        <v>3.4</v>
      </c>
      <c r="I364">
        <v>1.38</v>
      </c>
      <c r="J364">
        <v>120.06</v>
      </c>
      <c r="K364">
        <v>229.72</v>
      </c>
      <c r="M364">
        <v>138.80000000000001</v>
      </c>
      <c r="N364">
        <v>190.76</v>
      </c>
      <c r="O364">
        <v>51.68</v>
      </c>
      <c r="P364">
        <v>6.53</v>
      </c>
      <c r="Q364">
        <v>64.83</v>
      </c>
      <c r="R364">
        <v>44.08</v>
      </c>
      <c r="S364">
        <v>101.9</v>
      </c>
      <c r="T364">
        <v>189.97</v>
      </c>
      <c r="U364">
        <v>100</v>
      </c>
      <c r="V364">
        <v>134.35</v>
      </c>
      <c r="X364">
        <v>100</v>
      </c>
      <c r="Y364">
        <v>61.47</v>
      </c>
      <c r="Z364">
        <v>107.36</v>
      </c>
      <c r="AA364">
        <v>132</v>
      </c>
      <c r="AB364">
        <v>103.54</v>
      </c>
      <c r="AC364">
        <v>95.99</v>
      </c>
      <c r="AD364">
        <v>4.5999999999999996</v>
      </c>
      <c r="AR364">
        <v>33.6</v>
      </c>
      <c r="AS364">
        <v>97.08</v>
      </c>
      <c r="BK364" s="1" t="s">
        <v>190</v>
      </c>
      <c r="BL364" s="1" t="s">
        <v>190</v>
      </c>
      <c r="BP364">
        <v>58.43</v>
      </c>
      <c r="BQ364">
        <v>100.44</v>
      </c>
      <c r="BR364">
        <v>7.77</v>
      </c>
      <c r="BS364">
        <v>47.63</v>
      </c>
      <c r="BT364">
        <v>8.39</v>
      </c>
      <c r="BU364" s="1" t="s">
        <v>190</v>
      </c>
      <c r="BW364">
        <v>231.97</v>
      </c>
      <c r="BX364">
        <v>33.64</v>
      </c>
      <c r="BY364">
        <v>81.8</v>
      </c>
      <c r="BZ364">
        <v>355.94</v>
      </c>
      <c r="CB364">
        <v>100</v>
      </c>
      <c r="CC364">
        <v>100</v>
      </c>
      <c r="CD364">
        <v>182.62</v>
      </c>
      <c r="CE364">
        <v>0.91</v>
      </c>
      <c r="CF364">
        <v>100</v>
      </c>
      <c r="CH364">
        <v>101.58</v>
      </c>
      <c r="CI364">
        <v>71.510000000000005</v>
      </c>
      <c r="CN364" s="1" t="s">
        <v>190</v>
      </c>
      <c r="CP364" s="1" t="s">
        <v>190</v>
      </c>
      <c r="CQ364" s="1" t="s">
        <v>190</v>
      </c>
      <c r="CR364" s="1" t="s">
        <v>190</v>
      </c>
      <c r="CU364" s="1" t="s">
        <v>190</v>
      </c>
      <c r="CV364" s="1" t="s">
        <v>190</v>
      </c>
      <c r="CW364" s="1" t="s">
        <v>190</v>
      </c>
      <c r="CX364" s="1" t="s">
        <v>190</v>
      </c>
      <c r="CZ364" s="1" t="s">
        <v>190</v>
      </c>
      <c r="DC364">
        <v>119.43</v>
      </c>
      <c r="DD364" s="1" t="s">
        <v>190</v>
      </c>
      <c r="DE364">
        <v>203.33</v>
      </c>
      <c r="DF364">
        <v>118.73</v>
      </c>
      <c r="DG364">
        <v>113.07</v>
      </c>
      <c r="DH364">
        <v>857.14</v>
      </c>
      <c r="DI364">
        <v>31302.03</v>
      </c>
      <c r="DJ364">
        <v>21</v>
      </c>
      <c r="DK364">
        <v>130.66999999999999</v>
      </c>
      <c r="DL364">
        <v>198.31</v>
      </c>
      <c r="DM364">
        <v>270.42</v>
      </c>
      <c r="DN364">
        <v>15.85</v>
      </c>
      <c r="DO364">
        <v>92.24</v>
      </c>
      <c r="DP364">
        <v>1.49</v>
      </c>
      <c r="DQ364">
        <v>91.12</v>
      </c>
      <c r="DR364">
        <v>6.58</v>
      </c>
      <c r="DS364">
        <v>44.32</v>
      </c>
      <c r="DT364">
        <v>55.44</v>
      </c>
      <c r="DU364">
        <v>214.82</v>
      </c>
      <c r="DV364">
        <v>5.8</v>
      </c>
      <c r="DW364">
        <v>24.77</v>
      </c>
      <c r="DX364">
        <v>237.1</v>
      </c>
      <c r="DY364">
        <v>0.66</v>
      </c>
      <c r="DZ364">
        <v>130.55000000000001</v>
      </c>
      <c r="EA364">
        <v>125.58</v>
      </c>
      <c r="EB364">
        <v>368.43</v>
      </c>
      <c r="EC364">
        <v>397.08</v>
      </c>
      <c r="ED364">
        <v>142.26</v>
      </c>
      <c r="EE364">
        <v>105.33</v>
      </c>
      <c r="EF364">
        <v>125.65</v>
      </c>
      <c r="EH364">
        <v>7.13</v>
      </c>
      <c r="EJ364" s="1" t="s">
        <v>190</v>
      </c>
      <c r="EN364" s="1" t="s">
        <v>190</v>
      </c>
      <c r="EO364" s="1" t="s">
        <v>190</v>
      </c>
      <c r="EP364" s="1" t="s">
        <v>190</v>
      </c>
      <c r="ES364" s="1" t="s">
        <v>190</v>
      </c>
    </row>
    <row r="365" spans="1:149" x14ac:dyDescent="0.25">
      <c r="A365" s="2">
        <v>37578</v>
      </c>
      <c r="D365">
        <v>3.71</v>
      </c>
      <c r="E365">
        <v>151.65</v>
      </c>
      <c r="F365">
        <v>157.13</v>
      </c>
      <c r="G365">
        <v>100</v>
      </c>
      <c r="H365">
        <v>3.4</v>
      </c>
      <c r="I365">
        <v>1.38</v>
      </c>
      <c r="J365">
        <v>120.06</v>
      </c>
      <c r="K365">
        <v>229.72</v>
      </c>
      <c r="M365">
        <v>135.88999999999999</v>
      </c>
      <c r="N365">
        <v>190.76</v>
      </c>
      <c r="O365">
        <v>51.68</v>
      </c>
      <c r="P365">
        <v>6.53</v>
      </c>
      <c r="Q365">
        <v>64.83</v>
      </c>
      <c r="R365">
        <v>44.08</v>
      </c>
      <c r="S365">
        <v>101.9</v>
      </c>
      <c r="T365">
        <v>189.97</v>
      </c>
      <c r="U365">
        <v>100</v>
      </c>
      <c r="V365">
        <v>134.35</v>
      </c>
      <c r="X365">
        <v>100</v>
      </c>
      <c r="Y365">
        <v>69.680000000000007</v>
      </c>
      <c r="Z365">
        <v>107.36</v>
      </c>
      <c r="AA365">
        <v>132</v>
      </c>
      <c r="AB365">
        <v>103.54</v>
      </c>
      <c r="AC365">
        <v>95.99</v>
      </c>
      <c r="AD365">
        <v>5.14</v>
      </c>
      <c r="AR365">
        <v>38.4</v>
      </c>
      <c r="AS365">
        <v>95.21</v>
      </c>
      <c r="BK365" s="1" t="s">
        <v>190</v>
      </c>
      <c r="BL365" s="1" t="s">
        <v>190</v>
      </c>
      <c r="BP365">
        <v>61.89</v>
      </c>
      <c r="BQ365">
        <v>67.39</v>
      </c>
      <c r="BR365">
        <v>11.83</v>
      </c>
      <c r="BS365">
        <v>42.98</v>
      </c>
      <c r="BT365">
        <v>7.42</v>
      </c>
      <c r="BU365" s="1" t="s">
        <v>190</v>
      </c>
      <c r="BW365">
        <v>231.97</v>
      </c>
      <c r="BX365">
        <v>33.64</v>
      </c>
      <c r="BY365">
        <v>81.8</v>
      </c>
      <c r="BZ365">
        <v>355.94</v>
      </c>
      <c r="CB365">
        <v>100</v>
      </c>
      <c r="CC365">
        <v>100</v>
      </c>
      <c r="CD365">
        <v>182.62</v>
      </c>
      <c r="CE365">
        <v>0.91</v>
      </c>
      <c r="CF365">
        <v>100</v>
      </c>
      <c r="CH365">
        <v>101.58</v>
      </c>
      <c r="CI365">
        <v>71.510000000000005</v>
      </c>
      <c r="CN365" s="1" t="s">
        <v>190</v>
      </c>
      <c r="CP365" s="1" t="s">
        <v>190</v>
      </c>
      <c r="CQ365" s="1" t="s">
        <v>190</v>
      </c>
      <c r="CR365" s="1" t="s">
        <v>190</v>
      </c>
      <c r="CU365" s="1" t="s">
        <v>190</v>
      </c>
      <c r="CV365" s="1" t="s">
        <v>190</v>
      </c>
      <c r="CW365" s="1" t="s">
        <v>190</v>
      </c>
      <c r="CX365" s="1" t="s">
        <v>190</v>
      </c>
      <c r="CZ365" s="1" t="s">
        <v>190</v>
      </c>
      <c r="DC365">
        <v>119.43</v>
      </c>
      <c r="DD365" s="1" t="s">
        <v>190</v>
      </c>
      <c r="DE365">
        <v>203.33</v>
      </c>
      <c r="DF365">
        <v>118.73</v>
      </c>
      <c r="DG365">
        <v>113.07</v>
      </c>
      <c r="DH365">
        <v>857.14</v>
      </c>
      <c r="DI365">
        <v>31302.03</v>
      </c>
      <c r="DJ365">
        <v>21</v>
      </c>
      <c r="DK365">
        <v>130.66999999999999</v>
      </c>
      <c r="DL365">
        <v>198.31</v>
      </c>
      <c r="DM365">
        <v>270.42</v>
      </c>
      <c r="DN365">
        <v>15.85</v>
      </c>
      <c r="DO365">
        <v>92.24</v>
      </c>
      <c r="DP365">
        <v>1.49</v>
      </c>
      <c r="DQ365">
        <v>91.12</v>
      </c>
      <c r="DR365">
        <v>6.58</v>
      </c>
      <c r="DS365">
        <v>44.32</v>
      </c>
      <c r="DT365">
        <v>55.44</v>
      </c>
      <c r="DU365">
        <v>214.82</v>
      </c>
      <c r="DV365">
        <v>5.8</v>
      </c>
      <c r="DW365">
        <v>24.77</v>
      </c>
      <c r="DX365">
        <v>237.1</v>
      </c>
      <c r="DY365">
        <v>0.66</v>
      </c>
      <c r="DZ365">
        <v>130.55000000000001</v>
      </c>
      <c r="EA365">
        <v>125.58</v>
      </c>
      <c r="EB365">
        <v>368.43</v>
      </c>
      <c r="EC365">
        <v>397.08</v>
      </c>
      <c r="ED365">
        <v>142.26</v>
      </c>
      <c r="EE365">
        <v>105.33</v>
      </c>
      <c r="EF365">
        <v>125.65</v>
      </c>
      <c r="EH365">
        <v>7.13</v>
      </c>
      <c r="EJ365" s="1" t="s">
        <v>190</v>
      </c>
      <c r="EN365" s="1" t="s">
        <v>190</v>
      </c>
      <c r="EO365" s="1" t="s">
        <v>190</v>
      </c>
      <c r="EP365" s="1" t="s">
        <v>190</v>
      </c>
      <c r="ES365" s="1" t="s">
        <v>190</v>
      </c>
    </row>
    <row r="366" spans="1:149" x14ac:dyDescent="0.25">
      <c r="A366" s="2">
        <v>37585</v>
      </c>
      <c r="D366">
        <v>3.71</v>
      </c>
      <c r="E366">
        <v>151.65</v>
      </c>
      <c r="F366">
        <v>157.13</v>
      </c>
      <c r="G366">
        <v>100</v>
      </c>
      <c r="H366">
        <v>3.4</v>
      </c>
      <c r="I366">
        <v>1.38</v>
      </c>
      <c r="J366">
        <v>120.06</v>
      </c>
      <c r="K366">
        <v>229.72</v>
      </c>
      <c r="M366">
        <v>148.36000000000001</v>
      </c>
      <c r="N366">
        <v>190.76</v>
      </c>
      <c r="O366">
        <v>51.68</v>
      </c>
      <c r="P366">
        <v>6.53</v>
      </c>
      <c r="Q366">
        <v>64.83</v>
      </c>
      <c r="R366">
        <v>44.08</v>
      </c>
      <c r="S366">
        <v>101.9</v>
      </c>
      <c r="T366">
        <v>189.97</v>
      </c>
      <c r="U366">
        <v>100</v>
      </c>
      <c r="V366">
        <v>134.35</v>
      </c>
      <c r="X366">
        <v>100</v>
      </c>
      <c r="Y366">
        <v>76.319999999999993</v>
      </c>
      <c r="Z366">
        <v>105.91</v>
      </c>
      <c r="AA366">
        <v>132</v>
      </c>
      <c r="AB366">
        <v>103.54</v>
      </c>
      <c r="AC366">
        <v>95.99</v>
      </c>
      <c r="AD366">
        <v>5.19</v>
      </c>
      <c r="AR366">
        <v>31.2</v>
      </c>
      <c r="AS366">
        <v>93.23</v>
      </c>
      <c r="BK366" s="1" t="s">
        <v>190</v>
      </c>
      <c r="BL366" s="1" t="s">
        <v>190</v>
      </c>
      <c r="BP366">
        <v>56.59</v>
      </c>
      <c r="BQ366">
        <v>87.12</v>
      </c>
      <c r="BR366">
        <v>11.83</v>
      </c>
      <c r="BS366">
        <v>48.56</v>
      </c>
      <c r="BT366">
        <v>8.06</v>
      </c>
      <c r="BU366" s="1" t="s">
        <v>190</v>
      </c>
      <c r="BW366">
        <v>231.97</v>
      </c>
      <c r="BX366">
        <v>33.64</v>
      </c>
      <c r="BY366">
        <v>81.8</v>
      </c>
      <c r="BZ366">
        <v>355.94</v>
      </c>
      <c r="CB366">
        <v>100</v>
      </c>
      <c r="CC366">
        <v>100</v>
      </c>
      <c r="CD366">
        <v>182.62</v>
      </c>
      <c r="CE366">
        <v>0.91</v>
      </c>
      <c r="CF366">
        <v>100</v>
      </c>
      <c r="CH366">
        <v>101.58</v>
      </c>
      <c r="CI366">
        <v>71.510000000000005</v>
      </c>
      <c r="CN366" s="1" t="s">
        <v>190</v>
      </c>
      <c r="CP366" s="1" t="s">
        <v>190</v>
      </c>
      <c r="CQ366" s="1" t="s">
        <v>190</v>
      </c>
      <c r="CR366" s="1" t="s">
        <v>190</v>
      </c>
      <c r="CU366" s="1" t="s">
        <v>190</v>
      </c>
      <c r="CV366" s="1" t="s">
        <v>190</v>
      </c>
      <c r="CW366" s="1" t="s">
        <v>190</v>
      </c>
      <c r="CX366" s="1" t="s">
        <v>190</v>
      </c>
      <c r="CZ366" s="1" t="s">
        <v>190</v>
      </c>
      <c r="DC366">
        <v>119.43</v>
      </c>
      <c r="DD366" s="1" t="s">
        <v>190</v>
      </c>
      <c r="DE366">
        <v>203.33</v>
      </c>
      <c r="DF366">
        <v>118.73</v>
      </c>
      <c r="DG366">
        <v>113.07</v>
      </c>
      <c r="DH366">
        <v>857.14</v>
      </c>
      <c r="DI366">
        <v>31302.03</v>
      </c>
      <c r="DJ366">
        <v>21</v>
      </c>
      <c r="DK366">
        <v>130.66999999999999</v>
      </c>
      <c r="DL366">
        <v>198.31</v>
      </c>
      <c r="DM366">
        <v>270.42</v>
      </c>
      <c r="DN366">
        <v>15.85</v>
      </c>
      <c r="DO366">
        <v>92.24</v>
      </c>
      <c r="DP366">
        <v>1.49</v>
      </c>
      <c r="DQ366">
        <v>91.12</v>
      </c>
      <c r="DR366">
        <v>6.58</v>
      </c>
      <c r="DS366">
        <v>44.32</v>
      </c>
      <c r="DT366">
        <v>55.44</v>
      </c>
      <c r="DU366">
        <v>214.82</v>
      </c>
      <c r="DV366">
        <v>5.8</v>
      </c>
      <c r="DW366">
        <v>24.77</v>
      </c>
      <c r="DX366">
        <v>237.1</v>
      </c>
      <c r="DY366">
        <v>0.66</v>
      </c>
      <c r="DZ366">
        <v>130.55000000000001</v>
      </c>
      <c r="EA366">
        <v>125.58</v>
      </c>
      <c r="EB366">
        <v>368.43</v>
      </c>
      <c r="EC366">
        <v>397.08</v>
      </c>
      <c r="ED366">
        <v>142.26</v>
      </c>
      <c r="EE366">
        <v>105.33</v>
      </c>
      <c r="EF366">
        <v>125.65</v>
      </c>
      <c r="EH366">
        <v>7.13</v>
      </c>
      <c r="EJ366" s="1" t="s">
        <v>190</v>
      </c>
      <c r="EN366" s="1" t="s">
        <v>190</v>
      </c>
      <c r="EO366" s="1" t="s">
        <v>190</v>
      </c>
      <c r="EP366" s="1" t="s">
        <v>190</v>
      </c>
      <c r="ES366" s="1" t="s">
        <v>190</v>
      </c>
    </row>
    <row r="367" spans="1:149" x14ac:dyDescent="0.25">
      <c r="A367" s="2">
        <v>37592</v>
      </c>
      <c r="D367">
        <v>3.71</v>
      </c>
      <c r="E367">
        <v>151.65</v>
      </c>
      <c r="F367">
        <v>157.13</v>
      </c>
      <c r="G367">
        <v>100</v>
      </c>
      <c r="H367">
        <v>3.4</v>
      </c>
      <c r="I367">
        <v>1.38</v>
      </c>
      <c r="J367">
        <v>120.06</v>
      </c>
      <c r="K367">
        <v>229.72</v>
      </c>
      <c r="M367">
        <v>145.31</v>
      </c>
      <c r="N367">
        <v>190.76</v>
      </c>
      <c r="O367">
        <v>51.68</v>
      </c>
      <c r="P367">
        <v>6.53</v>
      </c>
      <c r="Q367">
        <v>64.83</v>
      </c>
      <c r="R367">
        <v>44.08</v>
      </c>
      <c r="S367">
        <v>101.9</v>
      </c>
      <c r="T367">
        <v>189.97</v>
      </c>
      <c r="U367">
        <v>100</v>
      </c>
      <c r="V367">
        <v>134.35</v>
      </c>
      <c r="X367">
        <v>100</v>
      </c>
      <c r="Y367">
        <v>78.53</v>
      </c>
      <c r="Z367">
        <v>104.68</v>
      </c>
      <c r="AA367">
        <v>132</v>
      </c>
      <c r="AB367">
        <v>103.54</v>
      </c>
      <c r="AC367">
        <v>95.99</v>
      </c>
      <c r="AD367">
        <v>5.13</v>
      </c>
      <c r="AR367">
        <v>24</v>
      </c>
      <c r="AS367">
        <v>94.12</v>
      </c>
      <c r="BK367" s="1" t="s">
        <v>190</v>
      </c>
      <c r="BL367" s="1" t="s">
        <v>190</v>
      </c>
      <c r="BP367">
        <v>59.51</v>
      </c>
      <c r="BQ367">
        <v>89.68</v>
      </c>
      <c r="BR367">
        <v>11.94</v>
      </c>
      <c r="BS367">
        <v>60.99</v>
      </c>
      <c r="BT367">
        <v>8.5500000000000007</v>
      </c>
      <c r="BU367" s="1" t="s">
        <v>190</v>
      </c>
      <c r="BW367">
        <v>231.97</v>
      </c>
      <c r="BX367">
        <v>33.64</v>
      </c>
      <c r="BY367">
        <v>81.8</v>
      </c>
      <c r="BZ367">
        <v>355.94</v>
      </c>
      <c r="CB367">
        <v>100</v>
      </c>
      <c r="CC367">
        <v>100</v>
      </c>
      <c r="CD367">
        <v>182.62</v>
      </c>
      <c r="CE367">
        <v>0.91</v>
      </c>
      <c r="CF367">
        <v>100</v>
      </c>
      <c r="CH367">
        <v>101.58</v>
      </c>
      <c r="CI367">
        <v>71.510000000000005</v>
      </c>
      <c r="CN367" s="1" t="s">
        <v>190</v>
      </c>
      <c r="CP367" s="1" t="s">
        <v>190</v>
      </c>
      <c r="CQ367" s="1" t="s">
        <v>190</v>
      </c>
      <c r="CR367" s="1" t="s">
        <v>190</v>
      </c>
      <c r="CU367" s="1" t="s">
        <v>190</v>
      </c>
      <c r="CV367" s="1" t="s">
        <v>190</v>
      </c>
      <c r="CW367" s="1" t="s">
        <v>190</v>
      </c>
      <c r="CX367" s="1" t="s">
        <v>190</v>
      </c>
      <c r="CZ367" s="1" t="s">
        <v>190</v>
      </c>
      <c r="DC367">
        <v>119.43</v>
      </c>
      <c r="DD367" s="1" t="s">
        <v>190</v>
      </c>
      <c r="DE367">
        <v>203.33</v>
      </c>
      <c r="DF367">
        <v>118.73</v>
      </c>
      <c r="DG367">
        <v>113.07</v>
      </c>
      <c r="DH367">
        <v>857.14</v>
      </c>
      <c r="DI367">
        <v>31302.03</v>
      </c>
      <c r="DJ367">
        <v>21</v>
      </c>
      <c r="DK367">
        <v>130.66999999999999</v>
      </c>
      <c r="DL367">
        <v>198.31</v>
      </c>
      <c r="DM367">
        <v>270.42</v>
      </c>
      <c r="DN367">
        <v>15.85</v>
      </c>
      <c r="DO367">
        <v>92.24</v>
      </c>
      <c r="DP367">
        <v>1.49</v>
      </c>
      <c r="DQ367">
        <v>91.12</v>
      </c>
      <c r="DR367">
        <v>6.58</v>
      </c>
      <c r="DS367">
        <v>44.32</v>
      </c>
      <c r="DT367">
        <v>55.44</v>
      </c>
      <c r="DU367">
        <v>214.82</v>
      </c>
      <c r="DV367">
        <v>5.8</v>
      </c>
      <c r="DW367">
        <v>24.77</v>
      </c>
      <c r="DX367">
        <v>237.1</v>
      </c>
      <c r="DY367">
        <v>0.66</v>
      </c>
      <c r="DZ367">
        <v>130.55000000000001</v>
      </c>
      <c r="EA367">
        <v>125.58</v>
      </c>
      <c r="EB367">
        <v>368.43</v>
      </c>
      <c r="EC367">
        <v>397.08</v>
      </c>
      <c r="ED367">
        <v>142.26</v>
      </c>
      <c r="EE367">
        <v>105.33</v>
      </c>
      <c r="EF367">
        <v>125.65</v>
      </c>
      <c r="EH367">
        <v>7.13</v>
      </c>
      <c r="EJ367" s="1" t="s">
        <v>190</v>
      </c>
      <c r="EN367" s="1" t="s">
        <v>190</v>
      </c>
      <c r="EO367" s="1" t="s">
        <v>190</v>
      </c>
      <c r="EP367" s="1" t="s">
        <v>190</v>
      </c>
      <c r="ES367" s="1" t="s">
        <v>190</v>
      </c>
    </row>
    <row r="368" spans="1:149" x14ac:dyDescent="0.25">
      <c r="A368" s="2">
        <v>37599</v>
      </c>
      <c r="D368">
        <v>3.71</v>
      </c>
      <c r="E368">
        <v>151.65</v>
      </c>
      <c r="F368">
        <v>157.13</v>
      </c>
      <c r="G368">
        <v>100</v>
      </c>
      <c r="H368">
        <v>3.4</v>
      </c>
      <c r="I368">
        <v>1.38</v>
      </c>
      <c r="J368">
        <v>120.06</v>
      </c>
      <c r="K368">
        <v>229.72</v>
      </c>
      <c r="M368">
        <v>138.66</v>
      </c>
      <c r="N368">
        <v>190.76</v>
      </c>
      <c r="O368">
        <v>51.68</v>
      </c>
      <c r="P368">
        <v>6.53</v>
      </c>
      <c r="Q368">
        <v>64.83</v>
      </c>
      <c r="R368">
        <v>44.08</v>
      </c>
      <c r="S368">
        <v>101.9</v>
      </c>
      <c r="T368">
        <v>189.97</v>
      </c>
      <c r="U368">
        <v>100</v>
      </c>
      <c r="V368">
        <v>134.35</v>
      </c>
      <c r="X368">
        <v>100</v>
      </c>
      <c r="Y368">
        <v>75.680000000000007</v>
      </c>
      <c r="Z368">
        <v>95.88</v>
      </c>
      <c r="AA368">
        <v>132</v>
      </c>
      <c r="AB368">
        <v>103.54</v>
      </c>
      <c r="AC368">
        <v>95.99</v>
      </c>
      <c r="AD368">
        <v>4.78</v>
      </c>
      <c r="AR368">
        <v>24</v>
      </c>
      <c r="AS368">
        <v>91.25</v>
      </c>
      <c r="BK368" s="1" t="s">
        <v>190</v>
      </c>
      <c r="BL368" s="1" t="s">
        <v>190</v>
      </c>
      <c r="BP368">
        <v>54.1</v>
      </c>
      <c r="BQ368">
        <v>83.27</v>
      </c>
      <c r="BR368">
        <v>12.05</v>
      </c>
      <c r="BS368">
        <v>61.28</v>
      </c>
      <c r="BT368">
        <v>7.74</v>
      </c>
      <c r="BU368" s="1" t="s">
        <v>190</v>
      </c>
      <c r="BW368">
        <v>231.97</v>
      </c>
      <c r="BX368">
        <v>33.64</v>
      </c>
      <c r="BY368">
        <v>81.8</v>
      </c>
      <c r="BZ368">
        <v>355.94</v>
      </c>
      <c r="CB368">
        <v>100</v>
      </c>
      <c r="CC368">
        <v>100</v>
      </c>
      <c r="CD368">
        <v>182.62</v>
      </c>
      <c r="CE368">
        <v>0.91</v>
      </c>
      <c r="CF368">
        <v>100</v>
      </c>
      <c r="CH368">
        <v>101.58</v>
      </c>
      <c r="CI368">
        <v>71.510000000000005</v>
      </c>
      <c r="CN368" s="1" t="s">
        <v>190</v>
      </c>
      <c r="CP368" s="1" t="s">
        <v>190</v>
      </c>
      <c r="CQ368" s="1" t="s">
        <v>190</v>
      </c>
      <c r="CR368" s="1" t="s">
        <v>190</v>
      </c>
      <c r="CU368" s="1" t="s">
        <v>190</v>
      </c>
      <c r="CV368" s="1" t="s">
        <v>190</v>
      </c>
      <c r="CW368" s="1" t="s">
        <v>190</v>
      </c>
      <c r="CX368" s="1" t="s">
        <v>190</v>
      </c>
      <c r="CZ368" s="1" t="s">
        <v>190</v>
      </c>
      <c r="DC368">
        <v>119.43</v>
      </c>
      <c r="DD368" s="1" t="s">
        <v>190</v>
      </c>
      <c r="DE368">
        <v>203.33</v>
      </c>
      <c r="DF368">
        <v>118.73</v>
      </c>
      <c r="DG368">
        <v>113.07</v>
      </c>
      <c r="DH368">
        <v>857.14</v>
      </c>
      <c r="DI368">
        <v>31302.03</v>
      </c>
      <c r="DJ368">
        <v>21</v>
      </c>
      <c r="DK368">
        <v>130.66999999999999</v>
      </c>
      <c r="DL368">
        <v>198.31</v>
      </c>
      <c r="DM368">
        <v>270.42</v>
      </c>
      <c r="DN368">
        <v>15.85</v>
      </c>
      <c r="DO368">
        <v>92.24</v>
      </c>
      <c r="DP368">
        <v>1.49</v>
      </c>
      <c r="DQ368">
        <v>91.12</v>
      </c>
      <c r="DR368">
        <v>6.58</v>
      </c>
      <c r="DS368">
        <v>44.32</v>
      </c>
      <c r="DT368">
        <v>55.44</v>
      </c>
      <c r="DU368">
        <v>214.82</v>
      </c>
      <c r="DV368">
        <v>5.8</v>
      </c>
      <c r="DW368">
        <v>24.77</v>
      </c>
      <c r="DX368">
        <v>237.1</v>
      </c>
      <c r="DY368">
        <v>0.66</v>
      </c>
      <c r="DZ368">
        <v>130.55000000000001</v>
      </c>
      <c r="EA368">
        <v>125.58</v>
      </c>
      <c r="EB368">
        <v>368.43</v>
      </c>
      <c r="EC368">
        <v>397.08</v>
      </c>
      <c r="ED368">
        <v>142.26</v>
      </c>
      <c r="EE368">
        <v>105.33</v>
      </c>
      <c r="EF368">
        <v>125.65</v>
      </c>
      <c r="EH368">
        <v>7.13</v>
      </c>
      <c r="EJ368" s="1" t="s">
        <v>190</v>
      </c>
      <c r="EN368" s="1" t="s">
        <v>190</v>
      </c>
      <c r="EO368" s="1" t="s">
        <v>190</v>
      </c>
      <c r="EP368" s="1" t="s">
        <v>190</v>
      </c>
      <c r="ES368" s="1" t="s">
        <v>190</v>
      </c>
    </row>
    <row r="369" spans="1:149" x14ac:dyDescent="0.25">
      <c r="A369" s="2">
        <v>37606</v>
      </c>
      <c r="D369">
        <v>3.71</v>
      </c>
      <c r="E369">
        <v>151.65</v>
      </c>
      <c r="F369">
        <v>157.13</v>
      </c>
      <c r="G369">
        <v>100</v>
      </c>
      <c r="H369">
        <v>3.4</v>
      </c>
      <c r="I369">
        <v>1.38</v>
      </c>
      <c r="J369">
        <v>120.06</v>
      </c>
      <c r="K369">
        <v>229.72</v>
      </c>
      <c r="M369">
        <v>138.1</v>
      </c>
      <c r="N369">
        <v>190.76</v>
      </c>
      <c r="O369">
        <v>51.68</v>
      </c>
      <c r="P369">
        <v>6.53</v>
      </c>
      <c r="Q369">
        <v>64.83</v>
      </c>
      <c r="R369">
        <v>44.08</v>
      </c>
      <c r="S369">
        <v>101.9</v>
      </c>
      <c r="T369">
        <v>189.97</v>
      </c>
      <c r="U369">
        <v>100</v>
      </c>
      <c r="V369">
        <v>134.35</v>
      </c>
      <c r="X369">
        <v>100</v>
      </c>
      <c r="Y369">
        <v>75.47</v>
      </c>
      <c r="Z369">
        <v>100.33</v>
      </c>
      <c r="AA369">
        <v>132</v>
      </c>
      <c r="AB369">
        <v>103.54</v>
      </c>
      <c r="AC369">
        <v>95.99</v>
      </c>
      <c r="AD369">
        <v>4.72</v>
      </c>
      <c r="AR369">
        <v>24</v>
      </c>
      <c r="AS369">
        <v>91.23</v>
      </c>
      <c r="BK369" s="1" t="s">
        <v>190</v>
      </c>
      <c r="BL369" s="1" t="s">
        <v>190</v>
      </c>
      <c r="BP369">
        <v>54.1</v>
      </c>
      <c r="BQ369">
        <v>84.55</v>
      </c>
      <c r="BR369">
        <v>12.16</v>
      </c>
      <c r="BS369">
        <v>63.32</v>
      </c>
      <c r="BT369">
        <v>6.29</v>
      </c>
      <c r="BU369" s="1" t="s">
        <v>190</v>
      </c>
      <c r="BW369">
        <v>231.97</v>
      </c>
      <c r="BX369">
        <v>33.64</v>
      </c>
      <c r="BY369">
        <v>81.8</v>
      </c>
      <c r="BZ369">
        <v>355.94</v>
      </c>
      <c r="CB369">
        <v>100</v>
      </c>
      <c r="CC369">
        <v>100</v>
      </c>
      <c r="CD369">
        <v>182.62</v>
      </c>
      <c r="CE369">
        <v>0.91</v>
      </c>
      <c r="CF369">
        <v>100</v>
      </c>
      <c r="CH369">
        <v>101.58</v>
      </c>
      <c r="CI369">
        <v>71.510000000000005</v>
      </c>
      <c r="CN369" s="1" t="s">
        <v>190</v>
      </c>
      <c r="CP369" s="1" t="s">
        <v>190</v>
      </c>
      <c r="CQ369" s="1" t="s">
        <v>190</v>
      </c>
      <c r="CR369" s="1" t="s">
        <v>190</v>
      </c>
      <c r="CU369" s="1" t="s">
        <v>190</v>
      </c>
      <c r="CV369" s="1" t="s">
        <v>190</v>
      </c>
      <c r="CW369" s="1" t="s">
        <v>190</v>
      </c>
      <c r="CX369" s="1" t="s">
        <v>190</v>
      </c>
      <c r="CZ369" s="1" t="s">
        <v>190</v>
      </c>
      <c r="DC369">
        <v>119.43</v>
      </c>
      <c r="DD369" s="1" t="s">
        <v>190</v>
      </c>
      <c r="DE369">
        <v>203.33</v>
      </c>
      <c r="DF369">
        <v>118.73</v>
      </c>
      <c r="DG369">
        <v>113.07</v>
      </c>
      <c r="DH369">
        <v>857.14</v>
      </c>
      <c r="DI369">
        <v>31302.03</v>
      </c>
      <c r="DJ369">
        <v>21</v>
      </c>
      <c r="DK369">
        <v>130.66999999999999</v>
      </c>
      <c r="DL369">
        <v>198.31</v>
      </c>
      <c r="DM369">
        <v>270.42</v>
      </c>
      <c r="DN369">
        <v>15.85</v>
      </c>
      <c r="DO369">
        <v>92.24</v>
      </c>
      <c r="DP369">
        <v>1.49</v>
      </c>
      <c r="DQ369">
        <v>91.12</v>
      </c>
      <c r="DR369">
        <v>6.58</v>
      </c>
      <c r="DS369">
        <v>44.32</v>
      </c>
      <c r="DT369">
        <v>55.44</v>
      </c>
      <c r="DU369">
        <v>214.82</v>
      </c>
      <c r="DV369">
        <v>5.8</v>
      </c>
      <c r="DW369">
        <v>24.77</v>
      </c>
      <c r="DX369">
        <v>237.1</v>
      </c>
      <c r="DY369">
        <v>0.66</v>
      </c>
      <c r="DZ369">
        <v>130.55000000000001</v>
      </c>
      <c r="EA369">
        <v>125.58</v>
      </c>
      <c r="EB369">
        <v>368.43</v>
      </c>
      <c r="EC369">
        <v>397.08</v>
      </c>
      <c r="ED369">
        <v>142.26</v>
      </c>
      <c r="EE369">
        <v>105.33</v>
      </c>
      <c r="EF369">
        <v>125.65</v>
      </c>
      <c r="EH369">
        <v>7.13</v>
      </c>
      <c r="EJ369" s="1" t="s">
        <v>190</v>
      </c>
      <c r="EN369" s="1" t="s">
        <v>190</v>
      </c>
      <c r="EO369" s="1" t="s">
        <v>190</v>
      </c>
      <c r="EP369" s="1" t="s">
        <v>190</v>
      </c>
      <c r="ES369" s="1" t="s">
        <v>190</v>
      </c>
    </row>
    <row r="370" spans="1:149" x14ac:dyDescent="0.25">
      <c r="A370" s="2">
        <v>37613</v>
      </c>
      <c r="D370">
        <v>3.71</v>
      </c>
      <c r="E370">
        <v>151.65</v>
      </c>
      <c r="F370">
        <v>157.13</v>
      </c>
      <c r="G370">
        <v>100</v>
      </c>
      <c r="H370">
        <v>3.4</v>
      </c>
      <c r="I370">
        <v>1.38</v>
      </c>
      <c r="J370">
        <v>120.06</v>
      </c>
      <c r="K370">
        <v>229.72</v>
      </c>
      <c r="M370">
        <v>145.59</v>
      </c>
      <c r="N370">
        <v>190.76</v>
      </c>
      <c r="O370">
        <v>51.68</v>
      </c>
      <c r="P370">
        <v>6.53</v>
      </c>
      <c r="Q370">
        <v>64.83</v>
      </c>
      <c r="R370">
        <v>44.08</v>
      </c>
      <c r="S370">
        <v>101.9</v>
      </c>
      <c r="T370">
        <v>189.97</v>
      </c>
      <c r="U370">
        <v>100</v>
      </c>
      <c r="V370">
        <v>134.35</v>
      </c>
      <c r="X370">
        <v>100</v>
      </c>
      <c r="Y370">
        <v>72.95</v>
      </c>
      <c r="Z370">
        <v>115.72</v>
      </c>
      <c r="AA370">
        <v>132</v>
      </c>
      <c r="AB370">
        <v>103.54</v>
      </c>
      <c r="AC370">
        <v>95.99</v>
      </c>
      <c r="AD370">
        <v>3.78</v>
      </c>
      <c r="AR370">
        <v>24</v>
      </c>
      <c r="AS370">
        <v>84.9</v>
      </c>
      <c r="BK370" s="1" t="s">
        <v>190</v>
      </c>
      <c r="BL370" s="1" t="s">
        <v>190</v>
      </c>
      <c r="BP370">
        <v>54.64</v>
      </c>
      <c r="BQ370">
        <v>88.45</v>
      </c>
      <c r="BR370">
        <v>12.39</v>
      </c>
      <c r="BS370">
        <v>62.73</v>
      </c>
      <c r="BT370">
        <v>7.58</v>
      </c>
      <c r="BU370" s="1" t="s">
        <v>190</v>
      </c>
      <c r="BW370">
        <v>231.97</v>
      </c>
      <c r="BX370">
        <v>33.64</v>
      </c>
      <c r="BY370">
        <v>81.8</v>
      </c>
      <c r="BZ370">
        <v>355.94</v>
      </c>
      <c r="CB370">
        <v>100</v>
      </c>
      <c r="CC370">
        <v>100</v>
      </c>
      <c r="CD370">
        <v>182.62</v>
      </c>
      <c r="CE370">
        <v>0.91</v>
      </c>
      <c r="CF370">
        <v>100</v>
      </c>
      <c r="CH370">
        <v>101.58</v>
      </c>
      <c r="CI370">
        <v>71.510000000000005</v>
      </c>
      <c r="CN370" s="1" t="s">
        <v>190</v>
      </c>
      <c r="CP370" s="1" t="s">
        <v>190</v>
      </c>
      <c r="CQ370" s="1" t="s">
        <v>190</v>
      </c>
      <c r="CR370" s="1" t="s">
        <v>190</v>
      </c>
      <c r="CU370" s="1" t="s">
        <v>190</v>
      </c>
      <c r="CV370" s="1" t="s">
        <v>190</v>
      </c>
      <c r="CW370" s="1" t="s">
        <v>190</v>
      </c>
      <c r="CX370" s="1" t="s">
        <v>190</v>
      </c>
      <c r="CZ370" s="1" t="s">
        <v>190</v>
      </c>
      <c r="DC370">
        <v>119.43</v>
      </c>
      <c r="DD370" s="1" t="s">
        <v>190</v>
      </c>
      <c r="DE370">
        <v>203.33</v>
      </c>
      <c r="DF370">
        <v>118.73</v>
      </c>
      <c r="DG370">
        <v>113.07</v>
      </c>
      <c r="DH370">
        <v>857.14</v>
      </c>
      <c r="DI370">
        <v>31302.03</v>
      </c>
      <c r="DJ370">
        <v>21</v>
      </c>
      <c r="DK370">
        <v>130.66999999999999</v>
      </c>
      <c r="DL370">
        <v>198.31</v>
      </c>
      <c r="DM370">
        <v>270.42</v>
      </c>
      <c r="DN370">
        <v>15.85</v>
      </c>
      <c r="DO370">
        <v>92.24</v>
      </c>
      <c r="DP370">
        <v>1.49</v>
      </c>
      <c r="DQ370">
        <v>91.12</v>
      </c>
      <c r="DR370">
        <v>6.58</v>
      </c>
      <c r="DS370">
        <v>44.32</v>
      </c>
      <c r="DT370">
        <v>55.44</v>
      </c>
      <c r="DU370">
        <v>214.82</v>
      </c>
      <c r="DV370">
        <v>5.8</v>
      </c>
      <c r="DW370">
        <v>24.77</v>
      </c>
      <c r="DX370">
        <v>237.1</v>
      </c>
      <c r="DY370">
        <v>0.66</v>
      </c>
      <c r="DZ370">
        <v>130.55000000000001</v>
      </c>
      <c r="EA370">
        <v>125.58</v>
      </c>
      <c r="EB370">
        <v>368.43</v>
      </c>
      <c r="EC370">
        <v>397.08</v>
      </c>
      <c r="ED370">
        <v>142.26</v>
      </c>
      <c r="EE370">
        <v>105.33</v>
      </c>
      <c r="EF370">
        <v>125.65</v>
      </c>
      <c r="EH370">
        <v>7.13</v>
      </c>
      <c r="EJ370" s="1" t="s">
        <v>190</v>
      </c>
      <c r="EN370" s="1" t="s">
        <v>190</v>
      </c>
      <c r="EO370" s="1" t="s">
        <v>190</v>
      </c>
      <c r="EP370" s="1" t="s">
        <v>190</v>
      </c>
      <c r="ES370" s="1" t="s">
        <v>190</v>
      </c>
    </row>
    <row r="371" spans="1:149" x14ac:dyDescent="0.25">
      <c r="A371" s="2">
        <v>37620</v>
      </c>
      <c r="D371">
        <v>3.71</v>
      </c>
      <c r="E371">
        <v>151.65</v>
      </c>
      <c r="F371">
        <v>157.13</v>
      </c>
      <c r="G371">
        <v>100</v>
      </c>
      <c r="H371">
        <v>3.4</v>
      </c>
      <c r="I371">
        <v>1.38</v>
      </c>
      <c r="J371">
        <v>120.06</v>
      </c>
      <c r="K371">
        <v>229.72</v>
      </c>
      <c r="M371">
        <v>145.59</v>
      </c>
      <c r="N371">
        <v>190.76</v>
      </c>
      <c r="O371">
        <v>51.68</v>
      </c>
      <c r="P371">
        <v>6.53</v>
      </c>
      <c r="Q371">
        <v>64.83</v>
      </c>
      <c r="R371">
        <v>44.08</v>
      </c>
      <c r="S371">
        <v>101.9</v>
      </c>
      <c r="T371">
        <v>189.97</v>
      </c>
      <c r="U371">
        <v>100</v>
      </c>
      <c r="V371">
        <v>134.35</v>
      </c>
      <c r="X371">
        <v>100</v>
      </c>
      <c r="Y371">
        <v>69.58</v>
      </c>
      <c r="Z371">
        <v>109.14</v>
      </c>
      <c r="AA371">
        <v>132</v>
      </c>
      <c r="AB371">
        <v>103.54</v>
      </c>
      <c r="AC371">
        <v>95.99</v>
      </c>
      <c r="AD371">
        <v>3.79</v>
      </c>
      <c r="AR371">
        <v>24</v>
      </c>
      <c r="AS371">
        <v>85.29</v>
      </c>
      <c r="BK371" s="1" t="s">
        <v>190</v>
      </c>
      <c r="BL371" s="1" t="s">
        <v>190</v>
      </c>
      <c r="BP371">
        <v>54.1</v>
      </c>
      <c r="BQ371">
        <v>87.94</v>
      </c>
      <c r="BR371">
        <v>12.39</v>
      </c>
      <c r="BS371">
        <v>63.9</v>
      </c>
      <c r="BT371">
        <v>7.9</v>
      </c>
      <c r="BU371" s="1" t="s">
        <v>190</v>
      </c>
      <c r="BW371">
        <v>231.97</v>
      </c>
      <c r="BX371">
        <v>33.64</v>
      </c>
      <c r="BY371">
        <v>81.8</v>
      </c>
      <c r="BZ371">
        <v>355.94</v>
      </c>
      <c r="CB371">
        <v>100</v>
      </c>
      <c r="CC371">
        <v>100</v>
      </c>
      <c r="CD371">
        <v>182.62</v>
      </c>
      <c r="CE371">
        <v>0.91</v>
      </c>
      <c r="CF371">
        <v>100</v>
      </c>
      <c r="CH371">
        <v>101.58</v>
      </c>
      <c r="CI371">
        <v>71.510000000000005</v>
      </c>
      <c r="CN371" s="1" t="s">
        <v>190</v>
      </c>
      <c r="CP371" s="1" t="s">
        <v>190</v>
      </c>
      <c r="CQ371" s="1" t="s">
        <v>190</v>
      </c>
      <c r="CR371" s="1" t="s">
        <v>190</v>
      </c>
      <c r="CU371" s="1" t="s">
        <v>190</v>
      </c>
      <c r="CV371" s="1" t="s">
        <v>190</v>
      </c>
      <c r="CW371" s="1" t="s">
        <v>190</v>
      </c>
      <c r="CX371" s="1" t="s">
        <v>190</v>
      </c>
      <c r="CZ371" s="1" t="s">
        <v>190</v>
      </c>
      <c r="DC371">
        <v>119.43</v>
      </c>
      <c r="DD371" s="1" t="s">
        <v>190</v>
      </c>
      <c r="DE371">
        <v>203.33</v>
      </c>
      <c r="DF371">
        <v>118.73</v>
      </c>
      <c r="DG371">
        <v>113.07</v>
      </c>
      <c r="DH371">
        <v>857.14</v>
      </c>
      <c r="DI371">
        <v>31302.03</v>
      </c>
      <c r="DJ371">
        <v>21</v>
      </c>
      <c r="DK371">
        <v>130.66999999999999</v>
      </c>
      <c r="DL371">
        <v>198.31</v>
      </c>
      <c r="DM371">
        <v>270.42</v>
      </c>
      <c r="DN371">
        <v>15.85</v>
      </c>
      <c r="DO371">
        <v>92.24</v>
      </c>
      <c r="DP371">
        <v>1.49</v>
      </c>
      <c r="DQ371">
        <v>91.12</v>
      </c>
      <c r="DR371">
        <v>6.58</v>
      </c>
      <c r="DS371">
        <v>44.32</v>
      </c>
      <c r="DT371">
        <v>55.44</v>
      </c>
      <c r="DU371">
        <v>214.82</v>
      </c>
      <c r="DV371">
        <v>5.8</v>
      </c>
      <c r="DW371">
        <v>24.77</v>
      </c>
      <c r="DX371">
        <v>237.1</v>
      </c>
      <c r="DY371">
        <v>0.66</v>
      </c>
      <c r="DZ371">
        <v>130.55000000000001</v>
      </c>
      <c r="EA371">
        <v>125.58</v>
      </c>
      <c r="EB371">
        <v>368.43</v>
      </c>
      <c r="EC371">
        <v>397.08</v>
      </c>
      <c r="ED371">
        <v>142.26</v>
      </c>
      <c r="EE371">
        <v>105.33</v>
      </c>
      <c r="EF371">
        <v>125.65</v>
      </c>
      <c r="EH371">
        <v>7.13</v>
      </c>
      <c r="EJ371" s="1" t="s">
        <v>190</v>
      </c>
      <c r="EN371" s="1" t="s">
        <v>190</v>
      </c>
      <c r="EO371" s="1" t="s">
        <v>190</v>
      </c>
      <c r="EP371" s="1" t="s">
        <v>190</v>
      </c>
      <c r="ES371" s="1" t="s">
        <v>190</v>
      </c>
    </row>
    <row r="372" spans="1:149" x14ac:dyDescent="0.25">
      <c r="A372" s="2">
        <v>37627</v>
      </c>
      <c r="D372">
        <v>3.71</v>
      </c>
      <c r="E372">
        <v>151.65</v>
      </c>
      <c r="F372">
        <v>157.13</v>
      </c>
      <c r="G372">
        <v>100</v>
      </c>
      <c r="H372">
        <v>3.4</v>
      </c>
      <c r="I372">
        <v>1.38</v>
      </c>
      <c r="J372">
        <v>120.06</v>
      </c>
      <c r="K372">
        <v>229.72</v>
      </c>
      <c r="M372">
        <v>152.52000000000001</v>
      </c>
      <c r="N372">
        <v>190.76</v>
      </c>
      <c r="O372">
        <v>51.68</v>
      </c>
      <c r="P372">
        <v>6.53</v>
      </c>
      <c r="Q372">
        <v>64.83</v>
      </c>
      <c r="R372">
        <v>44.08</v>
      </c>
      <c r="S372">
        <v>101.9</v>
      </c>
      <c r="T372">
        <v>189.97</v>
      </c>
      <c r="U372">
        <v>100</v>
      </c>
      <c r="V372">
        <v>134.35</v>
      </c>
      <c r="X372">
        <v>100</v>
      </c>
      <c r="Y372">
        <v>74.84</v>
      </c>
      <c r="Z372">
        <v>111.48</v>
      </c>
      <c r="AA372">
        <v>132</v>
      </c>
      <c r="AB372">
        <v>103.54</v>
      </c>
      <c r="AC372">
        <v>95.99</v>
      </c>
      <c r="AD372">
        <v>4.7699999999999996</v>
      </c>
      <c r="AR372">
        <v>24</v>
      </c>
      <c r="AS372">
        <v>85.2</v>
      </c>
      <c r="BK372" s="1" t="s">
        <v>190</v>
      </c>
      <c r="BL372" s="1" t="s">
        <v>190</v>
      </c>
      <c r="BP372">
        <v>49.12</v>
      </c>
      <c r="BQ372">
        <v>87.32</v>
      </c>
      <c r="BR372">
        <v>12.39</v>
      </c>
      <c r="BS372">
        <v>66.22</v>
      </c>
      <c r="BT372">
        <v>8.06</v>
      </c>
      <c r="BU372" s="1" t="s">
        <v>190</v>
      </c>
      <c r="BW372">
        <v>231.97</v>
      </c>
      <c r="BX372">
        <v>33.64</v>
      </c>
      <c r="BY372">
        <v>81.8</v>
      </c>
      <c r="BZ372">
        <v>355.94</v>
      </c>
      <c r="CB372">
        <v>100</v>
      </c>
      <c r="CC372">
        <v>100</v>
      </c>
      <c r="CD372">
        <v>182.62</v>
      </c>
      <c r="CE372">
        <v>0.91</v>
      </c>
      <c r="CF372">
        <v>100</v>
      </c>
      <c r="CH372">
        <v>101.58</v>
      </c>
      <c r="CI372">
        <v>71.510000000000005</v>
      </c>
      <c r="CN372" s="1" t="s">
        <v>190</v>
      </c>
      <c r="CP372" s="1" t="s">
        <v>190</v>
      </c>
      <c r="CQ372" s="1" t="s">
        <v>190</v>
      </c>
      <c r="CR372" s="1" t="s">
        <v>190</v>
      </c>
      <c r="CU372" s="1" t="s">
        <v>190</v>
      </c>
      <c r="CV372" s="1" t="s">
        <v>190</v>
      </c>
      <c r="CW372" s="1" t="s">
        <v>190</v>
      </c>
      <c r="CX372" s="1" t="s">
        <v>190</v>
      </c>
      <c r="CZ372" s="1" t="s">
        <v>190</v>
      </c>
      <c r="DC372">
        <v>119.43</v>
      </c>
      <c r="DD372" s="1" t="s">
        <v>190</v>
      </c>
      <c r="DE372">
        <v>203.33</v>
      </c>
      <c r="DF372">
        <v>118.73</v>
      </c>
      <c r="DG372">
        <v>113.07</v>
      </c>
      <c r="DH372">
        <v>857.14</v>
      </c>
      <c r="DI372">
        <v>31302.03</v>
      </c>
      <c r="DJ372">
        <v>21</v>
      </c>
      <c r="DK372">
        <v>130.66999999999999</v>
      </c>
      <c r="DL372">
        <v>198.31</v>
      </c>
      <c r="DM372">
        <v>270.42</v>
      </c>
      <c r="DN372">
        <v>15.85</v>
      </c>
      <c r="DO372">
        <v>92.24</v>
      </c>
      <c r="DP372">
        <v>1.49</v>
      </c>
      <c r="DQ372">
        <v>91.12</v>
      </c>
      <c r="DR372">
        <v>6.58</v>
      </c>
      <c r="DS372">
        <v>44.32</v>
      </c>
      <c r="DT372">
        <v>55.44</v>
      </c>
      <c r="DU372">
        <v>214.82</v>
      </c>
      <c r="DV372">
        <v>5.8</v>
      </c>
      <c r="DW372">
        <v>24.77</v>
      </c>
      <c r="DX372">
        <v>237.1</v>
      </c>
      <c r="DY372">
        <v>0.66</v>
      </c>
      <c r="DZ372">
        <v>130.55000000000001</v>
      </c>
      <c r="EA372">
        <v>125.58</v>
      </c>
      <c r="EB372">
        <v>368.43</v>
      </c>
      <c r="EC372">
        <v>397.08</v>
      </c>
      <c r="ED372">
        <v>142.26</v>
      </c>
      <c r="EE372">
        <v>105.33</v>
      </c>
      <c r="EF372">
        <v>125.65</v>
      </c>
      <c r="EH372">
        <v>7.13</v>
      </c>
      <c r="EJ372" s="1" t="s">
        <v>190</v>
      </c>
      <c r="EN372" s="1" t="s">
        <v>190</v>
      </c>
      <c r="EO372" s="1" t="s">
        <v>190</v>
      </c>
      <c r="EP372" s="1" t="s">
        <v>190</v>
      </c>
      <c r="ES372" s="1" t="s">
        <v>190</v>
      </c>
    </row>
    <row r="373" spans="1:149" x14ac:dyDescent="0.25">
      <c r="A373" s="2">
        <v>37634</v>
      </c>
      <c r="D373">
        <v>3.71</v>
      </c>
      <c r="E373">
        <v>151.65</v>
      </c>
      <c r="F373">
        <v>157.13</v>
      </c>
      <c r="G373">
        <v>100</v>
      </c>
      <c r="H373">
        <v>3.4</v>
      </c>
      <c r="I373">
        <v>1.38</v>
      </c>
      <c r="J373">
        <v>120.06</v>
      </c>
      <c r="K373">
        <v>229.72</v>
      </c>
      <c r="M373">
        <v>152.52000000000001</v>
      </c>
      <c r="N373">
        <v>190.76</v>
      </c>
      <c r="O373">
        <v>51.68</v>
      </c>
      <c r="P373">
        <v>6.53</v>
      </c>
      <c r="Q373">
        <v>64.83</v>
      </c>
      <c r="R373">
        <v>44.08</v>
      </c>
      <c r="S373">
        <v>101.9</v>
      </c>
      <c r="T373">
        <v>189.97</v>
      </c>
      <c r="U373">
        <v>100</v>
      </c>
      <c r="V373">
        <v>134.35</v>
      </c>
      <c r="X373">
        <v>100</v>
      </c>
      <c r="Y373">
        <v>85.05</v>
      </c>
      <c r="Z373">
        <v>104.68</v>
      </c>
      <c r="AA373">
        <v>132</v>
      </c>
      <c r="AB373">
        <v>103.54</v>
      </c>
      <c r="AC373">
        <v>95.99</v>
      </c>
      <c r="AD373">
        <v>4.76</v>
      </c>
      <c r="AR373">
        <v>7.2</v>
      </c>
      <c r="AS373">
        <v>89.06</v>
      </c>
      <c r="BK373" s="1" t="s">
        <v>190</v>
      </c>
      <c r="BL373" s="1" t="s">
        <v>190</v>
      </c>
      <c r="BP373">
        <v>45.39</v>
      </c>
      <c r="BQ373">
        <v>87.06</v>
      </c>
      <c r="BR373">
        <v>12.39</v>
      </c>
      <c r="BS373">
        <v>72.61</v>
      </c>
      <c r="BT373">
        <v>7.26</v>
      </c>
      <c r="BU373" s="1" t="s">
        <v>190</v>
      </c>
      <c r="BW373">
        <v>231.97</v>
      </c>
      <c r="BX373">
        <v>33.64</v>
      </c>
      <c r="BY373">
        <v>81.8</v>
      </c>
      <c r="BZ373">
        <v>355.94</v>
      </c>
      <c r="CB373">
        <v>100</v>
      </c>
      <c r="CC373">
        <v>100</v>
      </c>
      <c r="CD373">
        <v>182.62</v>
      </c>
      <c r="CE373">
        <v>0.91</v>
      </c>
      <c r="CF373">
        <v>100</v>
      </c>
      <c r="CH373">
        <v>101.58</v>
      </c>
      <c r="CI373">
        <v>71.510000000000005</v>
      </c>
      <c r="CN373" s="1" t="s">
        <v>190</v>
      </c>
      <c r="CP373" s="1" t="s">
        <v>190</v>
      </c>
      <c r="CQ373" s="1" t="s">
        <v>190</v>
      </c>
      <c r="CR373" s="1" t="s">
        <v>190</v>
      </c>
      <c r="CU373" s="1" t="s">
        <v>190</v>
      </c>
      <c r="CV373" s="1" t="s">
        <v>190</v>
      </c>
      <c r="CW373" s="1" t="s">
        <v>190</v>
      </c>
      <c r="CX373" s="1" t="s">
        <v>190</v>
      </c>
      <c r="CZ373" s="1" t="s">
        <v>190</v>
      </c>
      <c r="DC373">
        <v>119.43</v>
      </c>
      <c r="DD373" s="1" t="s">
        <v>190</v>
      </c>
      <c r="DE373">
        <v>203.33</v>
      </c>
      <c r="DF373">
        <v>118.73</v>
      </c>
      <c r="DG373">
        <v>113.07</v>
      </c>
      <c r="DH373">
        <v>857.14</v>
      </c>
      <c r="DI373">
        <v>31302.03</v>
      </c>
      <c r="DJ373">
        <v>21</v>
      </c>
      <c r="DK373">
        <v>130.66999999999999</v>
      </c>
      <c r="DL373">
        <v>198.31</v>
      </c>
      <c r="DM373">
        <v>270.42</v>
      </c>
      <c r="DN373">
        <v>15.85</v>
      </c>
      <c r="DO373">
        <v>92.24</v>
      </c>
      <c r="DP373">
        <v>1.49</v>
      </c>
      <c r="DQ373">
        <v>91.12</v>
      </c>
      <c r="DR373">
        <v>6.58</v>
      </c>
      <c r="DS373">
        <v>44.32</v>
      </c>
      <c r="DT373">
        <v>55.44</v>
      </c>
      <c r="DU373">
        <v>214.82</v>
      </c>
      <c r="DV373">
        <v>5.8</v>
      </c>
      <c r="DW373">
        <v>24.77</v>
      </c>
      <c r="DX373">
        <v>237.1</v>
      </c>
      <c r="DY373">
        <v>0.66</v>
      </c>
      <c r="DZ373">
        <v>130.55000000000001</v>
      </c>
      <c r="EA373">
        <v>125.58</v>
      </c>
      <c r="EB373">
        <v>368.43</v>
      </c>
      <c r="EC373">
        <v>397.08</v>
      </c>
      <c r="ED373">
        <v>142.26</v>
      </c>
      <c r="EE373">
        <v>105.33</v>
      </c>
      <c r="EF373">
        <v>125.65</v>
      </c>
      <c r="EH373">
        <v>7.13</v>
      </c>
      <c r="EJ373" s="1" t="s">
        <v>190</v>
      </c>
      <c r="EN373" s="1" t="s">
        <v>190</v>
      </c>
      <c r="EO373" s="1" t="s">
        <v>190</v>
      </c>
      <c r="EP373" s="1" t="s">
        <v>190</v>
      </c>
      <c r="ES373" s="1" t="s">
        <v>190</v>
      </c>
    </row>
    <row r="374" spans="1:149" x14ac:dyDescent="0.25">
      <c r="A374" s="2">
        <v>37641</v>
      </c>
      <c r="D374">
        <v>3.71</v>
      </c>
      <c r="E374">
        <v>151.65</v>
      </c>
      <c r="F374">
        <v>157.13</v>
      </c>
      <c r="G374">
        <v>100</v>
      </c>
      <c r="H374">
        <v>3.4</v>
      </c>
      <c r="I374">
        <v>1.38</v>
      </c>
      <c r="J374">
        <v>120.06</v>
      </c>
      <c r="K374">
        <v>229.72</v>
      </c>
      <c r="M374">
        <v>152.52000000000001</v>
      </c>
      <c r="N374">
        <v>190.76</v>
      </c>
      <c r="O374">
        <v>51.68</v>
      </c>
      <c r="P374">
        <v>6.53</v>
      </c>
      <c r="Q374">
        <v>64.83</v>
      </c>
      <c r="R374">
        <v>44.08</v>
      </c>
      <c r="S374">
        <v>101.9</v>
      </c>
      <c r="T374">
        <v>189.97</v>
      </c>
      <c r="U374">
        <v>100</v>
      </c>
      <c r="V374">
        <v>134.35</v>
      </c>
      <c r="X374">
        <v>100</v>
      </c>
      <c r="Y374">
        <v>79.680000000000007</v>
      </c>
      <c r="Z374">
        <v>100.33</v>
      </c>
      <c r="AA374">
        <v>132</v>
      </c>
      <c r="AB374">
        <v>103.54</v>
      </c>
      <c r="AC374">
        <v>95.99</v>
      </c>
      <c r="AD374">
        <v>4.88</v>
      </c>
      <c r="AR374">
        <v>19.2</v>
      </c>
      <c r="AS374">
        <v>88.27</v>
      </c>
      <c r="BK374" s="1" t="s">
        <v>190</v>
      </c>
      <c r="BL374" s="1" t="s">
        <v>190</v>
      </c>
      <c r="BP374">
        <v>45.99</v>
      </c>
      <c r="BQ374">
        <v>83.53</v>
      </c>
      <c r="BR374">
        <v>18.27</v>
      </c>
      <c r="BS374">
        <v>72.319999999999993</v>
      </c>
      <c r="BT374">
        <v>7.26</v>
      </c>
      <c r="BU374" s="1" t="s">
        <v>190</v>
      </c>
      <c r="BW374">
        <v>231.97</v>
      </c>
      <c r="BX374">
        <v>33.64</v>
      </c>
      <c r="BY374">
        <v>81.8</v>
      </c>
      <c r="BZ374">
        <v>355.94</v>
      </c>
      <c r="CB374">
        <v>100</v>
      </c>
      <c r="CC374">
        <v>100</v>
      </c>
      <c r="CD374">
        <v>182.62</v>
      </c>
      <c r="CE374">
        <v>0.91</v>
      </c>
      <c r="CF374">
        <v>100</v>
      </c>
      <c r="CH374">
        <v>101.58</v>
      </c>
      <c r="CI374">
        <v>71.510000000000005</v>
      </c>
      <c r="CN374" s="1" t="s">
        <v>190</v>
      </c>
      <c r="CP374" s="1" t="s">
        <v>190</v>
      </c>
      <c r="CQ374" s="1" t="s">
        <v>190</v>
      </c>
      <c r="CR374" s="1" t="s">
        <v>190</v>
      </c>
      <c r="CU374" s="1" t="s">
        <v>190</v>
      </c>
      <c r="CV374" s="1" t="s">
        <v>190</v>
      </c>
      <c r="CW374" s="1" t="s">
        <v>190</v>
      </c>
      <c r="CX374" s="1" t="s">
        <v>190</v>
      </c>
      <c r="CZ374" s="1" t="s">
        <v>190</v>
      </c>
      <c r="DC374">
        <v>119.43</v>
      </c>
      <c r="DD374" s="1" t="s">
        <v>190</v>
      </c>
      <c r="DE374">
        <v>203.33</v>
      </c>
      <c r="DF374">
        <v>118.73</v>
      </c>
      <c r="DG374">
        <v>113.07</v>
      </c>
      <c r="DH374">
        <v>857.14</v>
      </c>
      <c r="DI374">
        <v>31302.03</v>
      </c>
      <c r="DJ374">
        <v>21</v>
      </c>
      <c r="DK374">
        <v>130.66999999999999</v>
      </c>
      <c r="DL374">
        <v>198.31</v>
      </c>
      <c r="DM374">
        <v>270.42</v>
      </c>
      <c r="DN374">
        <v>15.85</v>
      </c>
      <c r="DO374">
        <v>92.24</v>
      </c>
      <c r="DP374">
        <v>1.49</v>
      </c>
      <c r="DQ374">
        <v>91.12</v>
      </c>
      <c r="DR374">
        <v>6.58</v>
      </c>
      <c r="DS374">
        <v>44.32</v>
      </c>
      <c r="DT374">
        <v>55.44</v>
      </c>
      <c r="DU374">
        <v>214.82</v>
      </c>
      <c r="DV374">
        <v>5.8</v>
      </c>
      <c r="DW374">
        <v>24.77</v>
      </c>
      <c r="DX374">
        <v>237.1</v>
      </c>
      <c r="DY374">
        <v>0.66</v>
      </c>
      <c r="DZ374">
        <v>130.55000000000001</v>
      </c>
      <c r="EA374">
        <v>125.58</v>
      </c>
      <c r="EB374">
        <v>368.43</v>
      </c>
      <c r="EC374">
        <v>397.08</v>
      </c>
      <c r="ED374">
        <v>142.26</v>
      </c>
      <c r="EE374">
        <v>105.33</v>
      </c>
      <c r="EF374">
        <v>125.65</v>
      </c>
      <c r="EH374">
        <v>7.13</v>
      </c>
      <c r="EJ374" s="1" t="s">
        <v>190</v>
      </c>
      <c r="EN374" s="1" t="s">
        <v>190</v>
      </c>
      <c r="EO374" s="1" t="s">
        <v>190</v>
      </c>
      <c r="EP374" s="1" t="s">
        <v>190</v>
      </c>
      <c r="ES374" s="1" t="s">
        <v>190</v>
      </c>
    </row>
    <row r="375" spans="1:149" x14ac:dyDescent="0.25">
      <c r="A375" s="2">
        <v>37648</v>
      </c>
      <c r="D375">
        <v>3.71</v>
      </c>
      <c r="E375">
        <v>151.65</v>
      </c>
      <c r="F375">
        <v>157.13</v>
      </c>
      <c r="G375">
        <v>100</v>
      </c>
      <c r="H375">
        <v>3.4</v>
      </c>
      <c r="I375">
        <v>1.38</v>
      </c>
      <c r="J375">
        <v>120.06</v>
      </c>
      <c r="K375">
        <v>229.72</v>
      </c>
      <c r="M375">
        <v>152.52000000000001</v>
      </c>
      <c r="N375">
        <v>190.76</v>
      </c>
      <c r="O375">
        <v>51.68</v>
      </c>
      <c r="P375">
        <v>6.53</v>
      </c>
      <c r="Q375">
        <v>64.83</v>
      </c>
      <c r="R375">
        <v>44.08</v>
      </c>
      <c r="S375">
        <v>101.9</v>
      </c>
      <c r="T375">
        <v>189.97</v>
      </c>
      <c r="U375">
        <v>100</v>
      </c>
      <c r="V375">
        <v>134.35</v>
      </c>
      <c r="X375">
        <v>100</v>
      </c>
      <c r="Y375">
        <v>81.05</v>
      </c>
      <c r="Z375">
        <v>100.11</v>
      </c>
      <c r="AA375">
        <v>132</v>
      </c>
      <c r="AB375">
        <v>103.54</v>
      </c>
      <c r="AC375">
        <v>95.99</v>
      </c>
      <c r="AD375">
        <v>4.84</v>
      </c>
      <c r="AR375">
        <v>16.8</v>
      </c>
      <c r="AS375">
        <v>84.7</v>
      </c>
      <c r="BK375" s="1" t="s">
        <v>190</v>
      </c>
      <c r="BL375" s="1" t="s">
        <v>190</v>
      </c>
      <c r="BP375">
        <v>48.64</v>
      </c>
      <c r="BQ375">
        <v>72.25</v>
      </c>
      <c r="BR375">
        <v>15.79</v>
      </c>
      <c r="BS375">
        <v>72.61</v>
      </c>
      <c r="BT375">
        <v>6.45</v>
      </c>
      <c r="BU375" s="1" t="s">
        <v>190</v>
      </c>
      <c r="BW375">
        <v>231.97</v>
      </c>
      <c r="BX375">
        <v>33.64</v>
      </c>
      <c r="BY375">
        <v>81.8</v>
      </c>
      <c r="BZ375">
        <v>355.94</v>
      </c>
      <c r="CB375">
        <v>100</v>
      </c>
      <c r="CC375">
        <v>100</v>
      </c>
      <c r="CD375">
        <v>182.62</v>
      </c>
      <c r="CE375">
        <v>0.91</v>
      </c>
      <c r="CF375">
        <v>100</v>
      </c>
      <c r="CH375">
        <v>101.58</v>
      </c>
      <c r="CI375">
        <v>71.510000000000005</v>
      </c>
      <c r="CN375" s="1" t="s">
        <v>190</v>
      </c>
      <c r="CP375" s="1" t="s">
        <v>190</v>
      </c>
      <c r="CQ375" s="1" t="s">
        <v>190</v>
      </c>
      <c r="CR375" s="1" t="s">
        <v>190</v>
      </c>
      <c r="CU375" s="1" t="s">
        <v>190</v>
      </c>
      <c r="CV375" s="1" t="s">
        <v>190</v>
      </c>
      <c r="CW375" s="1" t="s">
        <v>190</v>
      </c>
      <c r="CX375" s="1" t="s">
        <v>190</v>
      </c>
      <c r="CZ375" s="1" t="s">
        <v>190</v>
      </c>
      <c r="DC375">
        <v>119.43</v>
      </c>
      <c r="DD375" s="1" t="s">
        <v>190</v>
      </c>
      <c r="DE375">
        <v>203.33</v>
      </c>
      <c r="DF375">
        <v>118.73</v>
      </c>
      <c r="DG375">
        <v>113.07</v>
      </c>
      <c r="DH375">
        <v>857.14</v>
      </c>
      <c r="DI375">
        <v>31302.03</v>
      </c>
      <c r="DJ375">
        <v>21</v>
      </c>
      <c r="DK375">
        <v>130.66999999999999</v>
      </c>
      <c r="DL375">
        <v>198.31</v>
      </c>
      <c r="DM375">
        <v>270.42</v>
      </c>
      <c r="DN375">
        <v>15.85</v>
      </c>
      <c r="DO375">
        <v>92.24</v>
      </c>
      <c r="DP375">
        <v>1.49</v>
      </c>
      <c r="DQ375">
        <v>91.12</v>
      </c>
      <c r="DR375">
        <v>6.58</v>
      </c>
      <c r="DS375">
        <v>44.32</v>
      </c>
      <c r="DT375">
        <v>55.44</v>
      </c>
      <c r="DU375">
        <v>214.82</v>
      </c>
      <c r="DV375">
        <v>5.8</v>
      </c>
      <c r="DW375">
        <v>24.77</v>
      </c>
      <c r="DX375">
        <v>237.1</v>
      </c>
      <c r="DY375">
        <v>0.66</v>
      </c>
      <c r="DZ375">
        <v>130.55000000000001</v>
      </c>
      <c r="EA375">
        <v>125.58</v>
      </c>
      <c r="EB375">
        <v>368.43</v>
      </c>
      <c r="EC375">
        <v>397.08</v>
      </c>
      <c r="ED375">
        <v>142.26</v>
      </c>
      <c r="EE375">
        <v>105.33</v>
      </c>
      <c r="EF375">
        <v>125.65</v>
      </c>
      <c r="EH375">
        <v>7.13</v>
      </c>
      <c r="EJ375" s="1" t="s">
        <v>190</v>
      </c>
      <c r="EN375" s="1" t="s">
        <v>190</v>
      </c>
      <c r="EO375" s="1" t="s">
        <v>190</v>
      </c>
      <c r="EP375" s="1" t="s">
        <v>190</v>
      </c>
      <c r="ES375" s="1" t="s">
        <v>190</v>
      </c>
    </row>
    <row r="376" spans="1:149" x14ac:dyDescent="0.25">
      <c r="A376" s="2">
        <v>37655</v>
      </c>
      <c r="D376">
        <v>3.71</v>
      </c>
      <c r="E376">
        <v>151.65</v>
      </c>
      <c r="F376">
        <v>157.13</v>
      </c>
      <c r="G376">
        <v>100</v>
      </c>
      <c r="H376">
        <v>3.4</v>
      </c>
      <c r="I376">
        <v>1.38</v>
      </c>
      <c r="J376">
        <v>120.06</v>
      </c>
      <c r="K376">
        <v>229.72</v>
      </c>
      <c r="M376">
        <v>152.52000000000001</v>
      </c>
      <c r="N376">
        <v>190.76</v>
      </c>
      <c r="O376">
        <v>51.68</v>
      </c>
      <c r="P376">
        <v>6.53</v>
      </c>
      <c r="Q376">
        <v>64.83</v>
      </c>
      <c r="R376">
        <v>44.08</v>
      </c>
      <c r="S376">
        <v>101.9</v>
      </c>
      <c r="T376">
        <v>189.97</v>
      </c>
      <c r="U376">
        <v>100</v>
      </c>
      <c r="V376">
        <v>134.35</v>
      </c>
      <c r="X376">
        <v>100</v>
      </c>
      <c r="Y376">
        <v>79.260000000000005</v>
      </c>
      <c r="Z376">
        <v>99.22</v>
      </c>
      <c r="AA376">
        <v>132</v>
      </c>
      <c r="AB376">
        <v>103.54</v>
      </c>
      <c r="AC376">
        <v>95.99</v>
      </c>
      <c r="AD376">
        <v>4.91</v>
      </c>
      <c r="AR376">
        <v>16.8</v>
      </c>
      <c r="AS376">
        <v>87.87</v>
      </c>
      <c r="BK376" s="1" t="s">
        <v>190</v>
      </c>
      <c r="BL376" s="1" t="s">
        <v>190</v>
      </c>
      <c r="BP376">
        <v>48.69</v>
      </c>
      <c r="BQ376">
        <v>64</v>
      </c>
      <c r="BR376">
        <v>16.72</v>
      </c>
      <c r="BS376">
        <v>72.61</v>
      </c>
      <c r="BT376">
        <v>6.94</v>
      </c>
      <c r="BU376" s="1" t="s">
        <v>190</v>
      </c>
      <c r="BW376">
        <v>231.97</v>
      </c>
      <c r="BX376">
        <v>33.64</v>
      </c>
      <c r="BY376">
        <v>81.8</v>
      </c>
      <c r="BZ376">
        <v>355.94</v>
      </c>
      <c r="CB376">
        <v>100</v>
      </c>
      <c r="CC376">
        <v>100</v>
      </c>
      <c r="CD376">
        <v>182.62</v>
      </c>
      <c r="CE376">
        <v>0.91</v>
      </c>
      <c r="CF376">
        <v>100</v>
      </c>
      <c r="CH376">
        <v>101.58</v>
      </c>
      <c r="CI376">
        <v>71.510000000000005</v>
      </c>
      <c r="CN376" s="1" t="s">
        <v>190</v>
      </c>
      <c r="CP376" s="1" t="s">
        <v>190</v>
      </c>
      <c r="CQ376" s="1" t="s">
        <v>190</v>
      </c>
      <c r="CR376" s="1" t="s">
        <v>190</v>
      </c>
      <c r="CU376" s="1" t="s">
        <v>190</v>
      </c>
      <c r="CV376" s="1" t="s">
        <v>190</v>
      </c>
      <c r="CW376" s="1" t="s">
        <v>190</v>
      </c>
      <c r="CX376" s="1" t="s">
        <v>190</v>
      </c>
      <c r="CZ376" s="1" t="s">
        <v>190</v>
      </c>
      <c r="DC376">
        <v>119.43</v>
      </c>
      <c r="DD376" s="1" t="s">
        <v>190</v>
      </c>
      <c r="DE376">
        <v>203.33</v>
      </c>
      <c r="DF376">
        <v>118.73</v>
      </c>
      <c r="DG376">
        <v>113.07</v>
      </c>
      <c r="DH376">
        <v>857.14</v>
      </c>
      <c r="DI376">
        <v>31302.03</v>
      </c>
      <c r="DJ376">
        <v>21</v>
      </c>
      <c r="DK376">
        <v>130.66999999999999</v>
      </c>
      <c r="DL376">
        <v>198.31</v>
      </c>
      <c r="DM376">
        <v>270.42</v>
      </c>
      <c r="DN376">
        <v>15.85</v>
      </c>
      <c r="DO376">
        <v>92.24</v>
      </c>
      <c r="DP376">
        <v>1.49</v>
      </c>
      <c r="DQ376">
        <v>91.12</v>
      </c>
      <c r="DR376">
        <v>6.58</v>
      </c>
      <c r="DS376">
        <v>44.32</v>
      </c>
      <c r="DT376">
        <v>55.44</v>
      </c>
      <c r="DU376">
        <v>214.82</v>
      </c>
      <c r="DV376">
        <v>5.8</v>
      </c>
      <c r="DW376">
        <v>24.77</v>
      </c>
      <c r="DX376">
        <v>237.1</v>
      </c>
      <c r="DY376">
        <v>0.66</v>
      </c>
      <c r="DZ376">
        <v>130.55000000000001</v>
      </c>
      <c r="EA376">
        <v>125.58</v>
      </c>
      <c r="EB376">
        <v>368.43</v>
      </c>
      <c r="EC376">
        <v>397.08</v>
      </c>
      <c r="ED376">
        <v>142.26</v>
      </c>
      <c r="EE376">
        <v>105.33</v>
      </c>
      <c r="EF376">
        <v>125.65</v>
      </c>
      <c r="EH376">
        <v>7.13</v>
      </c>
      <c r="EJ376" s="1" t="s">
        <v>190</v>
      </c>
      <c r="EN376" s="1" t="s">
        <v>190</v>
      </c>
      <c r="EO376" s="1" t="s">
        <v>190</v>
      </c>
      <c r="EP376" s="1" t="s">
        <v>190</v>
      </c>
      <c r="ES376" s="1" t="s">
        <v>190</v>
      </c>
    </row>
    <row r="377" spans="1:149" x14ac:dyDescent="0.25">
      <c r="A377" s="2">
        <v>37662</v>
      </c>
      <c r="D377">
        <v>3.71</v>
      </c>
      <c r="E377">
        <v>151.65</v>
      </c>
      <c r="F377">
        <v>157.13</v>
      </c>
      <c r="G377">
        <v>100</v>
      </c>
      <c r="H377">
        <v>3.4</v>
      </c>
      <c r="I377">
        <v>1.38</v>
      </c>
      <c r="J377">
        <v>120.06</v>
      </c>
      <c r="K377">
        <v>229.72</v>
      </c>
      <c r="M377">
        <v>152.52000000000001</v>
      </c>
      <c r="N377">
        <v>190.76</v>
      </c>
      <c r="O377">
        <v>51.68</v>
      </c>
      <c r="P377">
        <v>6.53</v>
      </c>
      <c r="Q377">
        <v>64.83</v>
      </c>
      <c r="R377">
        <v>44.08</v>
      </c>
      <c r="S377">
        <v>101.9</v>
      </c>
      <c r="T377">
        <v>189.97</v>
      </c>
      <c r="U377">
        <v>100</v>
      </c>
      <c r="V377">
        <v>134.35</v>
      </c>
      <c r="X377">
        <v>100</v>
      </c>
      <c r="Y377">
        <v>75.260000000000005</v>
      </c>
      <c r="Z377">
        <v>100.78</v>
      </c>
      <c r="AA377">
        <v>132</v>
      </c>
      <c r="AB377">
        <v>103.54</v>
      </c>
      <c r="AC377">
        <v>95.99</v>
      </c>
      <c r="AD377">
        <v>7.82</v>
      </c>
      <c r="AR377">
        <v>16.8</v>
      </c>
      <c r="AS377">
        <v>87.28</v>
      </c>
      <c r="BK377" s="1" t="s">
        <v>190</v>
      </c>
      <c r="BL377" s="1" t="s">
        <v>190</v>
      </c>
      <c r="BP377">
        <v>47.28</v>
      </c>
      <c r="BQ377">
        <v>59.96</v>
      </c>
      <c r="BR377">
        <v>14.87</v>
      </c>
      <c r="BS377">
        <v>66.8</v>
      </c>
      <c r="BT377">
        <v>6.13</v>
      </c>
      <c r="BU377" s="1" t="s">
        <v>190</v>
      </c>
      <c r="BW377">
        <v>231.97</v>
      </c>
      <c r="BX377">
        <v>33.64</v>
      </c>
      <c r="BY377">
        <v>81.8</v>
      </c>
      <c r="BZ377">
        <v>355.94</v>
      </c>
      <c r="CB377">
        <v>100</v>
      </c>
      <c r="CC377">
        <v>100</v>
      </c>
      <c r="CD377">
        <v>182.62</v>
      </c>
      <c r="CE377">
        <v>0.91</v>
      </c>
      <c r="CF377">
        <v>100</v>
      </c>
      <c r="CH377">
        <v>101.58</v>
      </c>
      <c r="CI377">
        <v>71.510000000000005</v>
      </c>
      <c r="CN377" s="1" t="s">
        <v>190</v>
      </c>
      <c r="CP377" s="1" t="s">
        <v>190</v>
      </c>
      <c r="CQ377" s="1" t="s">
        <v>190</v>
      </c>
      <c r="CR377" s="1" t="s">
        <v>190</v>
      </c>
      <c r="CU377" s="1" t="s">
        <v>190</v>
      </c>
      <c r="CV377" s="1" t="s">
        <v>190</v>
      </c>
      <c r="CW377" s="1" t="s">
        <v>190</v>
      </c>
      <c r="CX377" s="1" t="s">
        <v>190</v>
      </c>
      <c r="CZ377" s="1" t="s">
        <v>190</v>
      </c>
      <c r="DC377">
        <v>119.43</v>
      </c>
      <c r="DD377" s="1" t="s">
        <v>190</v>
      </c>
      <c r="DE377">
        <v>203.33</v>
      </c>
      <c r="DF377">
        <v>118.73</v>
      </c>
      <c r="DG377">
        <v>113.07</v>
      </c>
      <c r="DH377">
        <v>857.14</v>
      </c>
      <c r="DI377">
        <v>31302.03</v>
      </c>
      <c r="DJ377">
        <v>21</v>
      </c>
      <c r="DK377">
        <v>130.66999999999999</v>
      </c>
      <c r="DL377">
        <v>198.31</v>
      </c>
      <c r="DM377">
        <v>270.42</v>
      </c>
      <c r="DN377">
        <v>15.85</v>
      </c>
      <c r="DO377">
        <v>92.24</v>
      </c>
      <c r="DP377">
        <v>1.49</v>
      </c>
      <c r="DQ377">
        <v>91.12</v>
      </c>
      <c r="DR377">
        <v>6.58</v>
      </c>
      <c r="DS377">
        <v>44.32</v>
      </c>
      <c r="DT377">
        <v>55.44</v>
      </c>
      <c r="DU377">
        <v>214.82</v>
      </c>
      <c r="DV377">
        <v>5.8</v>
      </c>
      <c r="DW377">
        <v>24.77</v>
      </c>
      <c r="DX377">
        <v>237.1</v>
      </c>
      <c r="DY377">
        <v>0.66</v>
      </c>
      <c r="DZ377">
        <v>130.55000000000001</v>
      </c>
      <c r="EA377">
        <v>125.58</v>
      </c>
      <c r="EB377">
        <v>368.43</v>
      </c>
      <c r="EC377">
        <v>397.08</v>
      </c>
      <c r="ED377">
        <v>142.26</v>
      </c>
      <c r="EE377">
        <v>105.33</v>
      </c>
      <c r="EF377">
        <v>125.65</v>
      </c>
      <c r="EH377">
        <v>7.13</v>
      </c>
      <c r="EJ377" s="1" t="s">
        <v>190</v>
      </c>
      <c r="EN377" s="1" t="s">
        <v>190</v>
      </c>
      <c r="EO377" s="1" t="s">
        <v>190</v>
      </c>
      <c r="EP377" s="1" t="s">
        <v>190</v>
      </c>
      <c r="ES377" s="1" t="s">
        <v>190</v>
      </c>
    </row>
    <row r="378" spans="1:149" x14ac:dyDescent="0.25">
      <c r="A378" s="2">
        <v>37669</v>
      </c>
      <c r="D378">
        <v>3.71</v>
      </c>
      <c r="E378">
        <v>151.65</v>
      </c>
      <c r="F378">
        <v>157.13</v>
      </c>
      <c r="G378">
        <v>100</v>
      </c>
      <c r="H378">
        <v>3.4</v>
      </c>
      <c r="I378">
        <v>1.38</v>
      </c>
      <c r="J378">
        <v>120.06</v>
      </c>
      <c r="K378">
        <v>229.72</v>
      </c>
      <c r="M378">
        <v>152.52000000000001</v>
      </c>
      <c r="N378">
        <v>190.76</v>
      </c>
      <c r="O378">
        <v>51.68</v>
      </c>
      <c r="P378">
        <v>6.53</v>
      </c>
      <c r="Q378">
        <v>64.83</v>
      </c>
      <c r="R378">
        <v>44.08</v>
      </c>
      <c r="S378">
        <v>101.9</v>
      </c>
      <c r="T378">
        <v>189.97</v>
      </c>
      <c r="U378">
        <v>100</v>
      </c>
      <c r="V378">
        <v>134.35</v>
      </c>
      <c r="X378">
        <v>100</v>
      </c>
      <c r="Y378">
        <v>78.95</v>
      </c>
      <c r="Z378">
        <v>100.56</v>
      </c>
      <c r="AA378">
        <v>132</v>
      </c>
      <c r="AB378">
        <v>103.54</v>
      </c>
      <c r="AC378">
        <v>95.99</v>
      </c>
      <c r="AD378">
        <v>8.93</v>
      </c>
      <c r="AR378">
        <v>16.8</v>
      </c>
      <c r="AS378">
        <v>91.72</v>
      </c>
      <c r="BK378" s="1" t="s">
        <v>190</v>
      </c>
      <c r="BL378" s="1" t="s">
        <v>190</v>
      </c>
      <c r="BP378">
        <v>48.64</v>
      </c>
      <c r="BQ378">
        <v>51.76</v>
      </c>
      <c r="BR378">
        <v>14.87</v>
      </c>
      <c r="BS378">
        <v>58.67</v>
      </c>
      <c r="BT378">
        <v>6.29</v>
      </c>
      <c r="BU378" s="1" t="s">
        <v>190</v>
      </c>
      <c r="BW378">
        <v>231.97</v>
      </c>
      <c r="BX378">
        <v>33.64</v>
      </c>
      <c r="BY378">
        <v>81.8</v>
      </c>
      <c r="BZ378">
        <v>355.94</v>
      </c>
      <c r="CB378">
        <v>100</v>
      </c>
      <c r="CC378">
        <v>100</v>
      </c>
      <c r="CD378">
        <v>182.62</v>
      </c>
      <c r="CE378">
        <v>0.91</v>
      </c>
      <c r="CF378">
        <v>100</v>
      </c>
      <c r="CH378">
        <v>101.58</v>
      </c>
      <c r="CI378">
        <v>71.510000000000005</v>
      </c>
      <c r="CN378" s="1" t="s">
        <v>190</v>
      </c>
      <c r="CP378" s="1" t="s">
        <v>190</v>
      </c>
      <c r="CQ378" s="1" t="s">
        <v>190</v>
      </c>
      <c r="CR378" s="1" t="s">
        <v>190</v>
      </c>
      <c r="CU378" s="1" t="s">
        <v>190</v>
      </c>
      <c r="CV378" s="1" t="s">
        <v>190</v>
      </c>
      <c r="CW378" s="1" t="s">
        <v>190</v>
      </c>
      <c r="CX378" s="1" t="s">
        <v>190</v>
      </c>
      <c r="CZ378" s="1" t="s">
        <v>190</v>
      </c>
      <c r="DC378">
        <v>119.43</v>
      </c>
      <c r="DD378" s="1" t="s">
        <v>190</v>
      </c>
      <c r="DE378">
        <v>203.33</v>
      </c>
      <c r="DF378">
        <v>118.73</v>
      </c>
      <c r="DG378">
        <v>113.07</v>
      </c>
      <c r="DH378">
        <v>857.14</v>
      </c>
      <c r="DI378">
        <v>31302.03</v>
      </c>
      <c r="DJ378">
        <v>21</v>
      </c>
      <c r="DK378">
        <v>130.66999999999999</v>
      </c>
      <c r="DL378">
        <v>198.31</v>
      </c>
      <c r="DM378">
        <v>270.42</v>
      </c>
      <c r="DN378">
        <v>15.85</v>
      </c>
      <c r="DO378">
        <v>92.24</v>
      </c>
      <c r="DP378">
        <v>1.49</v>
      </c>
      <c r="DQ378">
        <v>91.12</v>
      </c>
      <c r="DR378">
        <v>6.58</v>
      </c>
      <c r="DS378">
        <v>44.32</v>
      </c>
      <c r="DT378">
        <v>55.44</v>
      </c>
      <c r="DU378">
        <v>214.82</v>
      </c>
      <c r="DV378">
        <v>5.8</v>
      </c>
      <c r="DW378">
        <v>24.77</v>
      </c>
      <c r="DX378">
        <v>237.1</v>
      </c>
      <c r="DY378">
        <v>0.66</v>
      </c>
      <c r="DZ378">
        <v>130.55000000000001</v>
      </c>
      <c r="EA378">
        <v>125.58</v>
      </c>
      <c r="EB378">
        <v>368.43</v>
      </c>
      <c r="EC378">
        <v>397.08</v>
      </c>
      <c r="ED378">
        <v>142.26</v>
      </c>
      <c r="EE378">
        <v>105.33</v>
      </c>
      <c r="EF378">
        <v>125.65</v>
      </c>
      <c r="EH378">
        <v>7.13</v>
      </c>
      <c r="EJ378" s="1" t="s">
        <v>190</v>
      </c>
      <c r="EN378" s="1" t="s">
        <v>190</v>
      </c>
      <c r="EO378" s="1" t="s">
        <v>190</v>
      </c>
      <c r="EP378" s="1" t="s">
        <v>190</v>
      </c>
      <c r="ES378" s="1" t="s">
        <v>190</v>
      </c>
    </row>
    <row r="379" spans="1:149" x14ac:dyDescent="0.25">
      <c r="A379" s="2">
        <v>37676</v>
      </c>
      <c r="D379">
        <v>3.71</v>
      </c>
      <c r="E379">
        <v>151.65</v>
      </c>
      <c r="F379">
        <v>157.13</v>
      </c>
      <c r="G379">
        <v>100</v>
      </c>
      <c r="H379">
        <v>3.4</v>
      </c>
      <c r="I379">
        <v>1.38</v>
      </c>
      <c r="J379">
        <v>120.06</v>
      </c>
      <c r="K379">
        <v>229.72</v>
      </c>
      <c r="M379">
        <v>152.52000000000001</v>
      </c>
      <c r="N379">
        <v>190.76</v>
      </c>
      <c r="O379">
        <v>51.68</v>
      </c>
      <c r="P379">
        <v>6.53</v>
      </c>
      <c r="Q379">
        <v>64.83</v>
      </c>
      <c r="R379">
        <v>44.08</v>
      </c>
      <c r="S379">
        <v>101.9</v>
      </c>
      <c r="T379">
        <v>189.97</v>
      </c>
      <c r="U379">
        <v>100</v>
      </c>
      <c r="V379">
        <v>134.35</v>
      </c>
      <c r="X379">
        <v>100</v>
      </c>
      <c r="Y379">
        <v>75.47</v>
      </c>
      <c r="Z379">
        <v>100</v>
      </c>
      <c r="AA379">
        <v>132</v>
      </c>
      <c r="AB379">
        <v>103.54</v>
      </c>
      <c r="AC379">
        <v>95.99</v>
      </c>
      <c r="AD379">
        <v>7.88</v>
      </c>
      <c r="AR379">
        <v>16.8</v>
      </c>
      <c r="AS379">
        <v>91.25</v>
      </c>
      <c r="BK379" s="1" t="s">
        <v>190</v>
      </c>
      <c r="BL379" s="1" t="s">
        <v>190</v>
      </c>
      <c r="BP379">
        <v>44.63</v>
      </c>
      <c r="BQ379">
        <v>54.73</v>
      </c>
      <c r="BR379">
        <v>15.49</v>
      </c>
      <c r="BS379">
        <v>59.13</v>
      </c>
      <c r="BT379">
        <v>6.29</v>
      </c>
      <c r="BU379" s="1" t="s">
        <v>190</v>
      </c>
      <c r="BW379">
        <v>231.97</v>
      </c>
      <c r="BX379">
        <v>33.64</v>
      </c>
      <c r="BY379">
        <v>81.8</v>
      </c>
      <c r="BZ379">
        <v>355.94</v>
      </c>
      <c r="CB379">
        <v>100</v>
      </c>
      <c r="CC379">
        <v>100</v>
      </c>
      <c r="CD379">
        <v>182.62</v>
      </c>
      <c r="CE379">
        <v>0.91</v>
      </c>
      <c r="CF379">
        <v>100</v>
      </c>
      <c r="CH379">
        <v>101.58</v>
      </c>
      <c r="CI379">
        <v>71.510000000000005</v>
      </c>
      <c r="CN379" s="1" t="s">
        <v>190</v>
      </c>
      <c r="CP379" s="1" t="s">
        <v>190</v>
      </c>
      <c r="CQ379" s="1" t="s">
        <v>190</v>
      </c>
      <c r="CR379" s="1" t="s">
        <v>190</v>
      </c>
      <c r="CU379" s="1" t="s">
        <v>190</v>
      </c>
      <c r="CV379" s="1" t="s">
        <v>190</v>
      </c>
      <c r="CW379" s="1" t="s">
        <v>190</v>
      </c>
      <c r="CX379" s="1" t="s">
        <v>190</v>
      </c>
      <c r="CZ379" s="1" t="s">
        <v>190</v>
      </c>
      <c r="DC379">
        <v>119.43</v>
      </c>
      <c r="DD379" s="1" t="s">
        <v>190</v>
      </c>
      <c r="DE379">
        <v>203.33</v>
      </c>
      <c r="DF379">
        <v>118.73</v>
      </c>
      <c r="DG379">
        <v>113.07</v>
      </c>
      <c r="DH379">
        <v>857.14</v>
      </c>
      <c r="DI379">
        <v>31302.03</v>
      </c>
      <c r="DJ379">
        <v>21</v>
      </c>
      <c r="DK379">
        <v>130.66999999999999</v>
      </c>
      <c r="DL379">
        <v>198.31</v>
      </c>
      <c r="DM379">
        <v>270.42</v>
      </c>
      <c r="DN379">
        <v>15.85</v>
      </c>
      <c r="DO379">
        <v>92.24</v>
      </c>
      <c r="DP379">
        <v>1.49</v>
      </c>
      <c r="DQ379">
        <v>91.12</v>
      </c>
      <c r="DR379">
        <v>6.58</v>
      </c>
      <c r="DS379">
        <v>44.32</v>
      </c>
      <c r="DT379">
        <v>55.44</v>
      </c>
      <c r="DU379">
        <v>214.82</v>
      </c>
      <c r="DV379">
        <v>5.8</v>
      </c>
      <c r="DW379">
        <v>24.77</v>
      </c>
      <c r="DX379">
        <v>237.1</v>
      </c>
      <c r="DY379">
        <v>0.66</v>
      </c>
      <c r="DZ379">
        <v>130.55000000000001</v>
      </c>
      <c r="EA379">
        <v>125.58</v>
      </c>
      <c r="EB379">
        <v>368.43</v>
      </c>
      <c r="EC379">
        <v>397.08</v>
      </c>
      <c r="ED379">
        <v>142.26</v>
      </c>
      <c r="EE379">
        <v>105.33</v>
      </c>
      <c r="EF379">
        <v>125.65</v>
      </c>
      <c r="EH379">
        <v>7.13</v>
      </c>
      <c r="EJ379" s="1" t="s">
        <v>190</v>
      </c>
      <c r="EN379" s="1" t="s">
        <v>190</v>
      </c>
      <c r="EO379" s="1" t="s">
        <v>190</v>
      </c>
      <c r="EP379" s="1" t="s">
        <v>190</v>
      </c>
      <c r="ES379" s="1" t="s">
        <v>190</v>
      </c>
    </row>
    <row r="380" spans="1:149" x14ac:dyDescent="0.25">
      <c r="A380" s="2">
        <v>37683</v>
      </c>
      <c r="D380">
        <v>3.71</v>
      </c>
      <c r="E380">
        <v>151.65</v>
      </c>
      <c r="F380">
        <v>157.13</v>
      </c>
      <c r="G380">
        <v>100</v>
      </c>
      <c r="H380">
        <v>3.4</v>
      </c>
      <c r="I380">
        <v>1.38</v>
      </c>
      <c r="J380">
        <v>120.06</v>
      </c>
      <c r="K380">
        <v>229.72</v>
      </c>
      <c r="M380">
        <v>152.52000000000001</v>
      </c>
      <c r="N380">
        <v>190.76</v>
      </c>
      <c r="O380">
        <v>51.68</v>
      </c>
      <c r="P380">
        <v>6.53</v>
      </c>
      <c r="Q380">
        <v>64.83</v>
      </c>
      <c r="R380">
        <v>44.08</v>
      </c>
      <c r="S380">
        <v>101.9</v>
      </c>
      <c r="T380">
        <v>189.97</v>
      </c>
      <c r="U380">
        <v>100</v>
      </c>
      <c r="V380">
        <v>134.35</v>
      </c>
      <c r="X380">
        <v>100</v>
      </c>
      <c r="Y380">
        <v>77.05</v>
      </c>
      <c r="Z380">
        <v>98.55</v>
      </c>
      <c r="AA380">
        <v>132</v>
      </c>
      <c r="AB380">
        <v>103.54</v>
      </c>
      <c r="AC380">
        <v>95.99</v>
      </c>
      <c r="AD380">
        <v>7.92</v>
      </c>
      <c r="AR380">
        <v>16.8</v>
      </c>
      <c r="AS380">
        <v>91.27</v>
      </c>
      <c r="BK380" s="1" t="s">
        <v>190</v>
      </c>
      <c r="BL380" s="1" t="s">
        <v>190</v>
      </c>
      <c r="BP380">
        <v>48.69</v>
      </c>
      <c r="BQ380">
        <v>43.56</v>
      </c>
      <c r="BR380">
        <v>14.25</v>
      </c>
      <c r="BS380">
        <v>49.96</v>
      </c>
      <c r="BT380">
        <v>6.94</v>
      </c>
      <c r="BU380" s="1" t="s">
        <v>190</v>
      </c>
      <c r="BW380">
        <v>231.97</v>
      </c>
      <c r="BX380">
        <v>33.64</v>
      </c>
      <c r="BY380">
        <v>81.8</v>
      </c>
      <c r="BZ380">
        <v>355.94</v>
      </c>
      <c r="CB380">
        <v>100</v>
      </c>
      <c r="CC380">
        <v>100</v>
      </c>
      <c r="CD380">
        <v>182.62</v>
      </c>
      <c r="CE380">
        <v>0.91</v>
      </c>
      <c r="CF380">
        <v>100</v>
      </c>
      <c r="CH380">
        <v>101.58</v>
      </c>
      <c r="CI380">
        <v>71.510000000000005</v>
      </c>
      <c r="CN380" s="1" t="s">
        <v>190</v>
      </c>
      <c r="CP380" s="1" t="s">
        <v>190</v>
      </c>
      <c r="CQ380" s="1" t="s">
        <v>190</v>
      </c>
      <c r="CR380" s="1" t="s">
        <v>190</v>
      </c>
      <c r="CU380" s="1" t="s">
        <v>190</v>
      </c>
      <c r="CV380" s="1" t="s">
        <v>190</v>
      </c>
      <c r="CW380" s="1" t="s">
        <v>190</v>
      </c>
      <c r="CX380" s="1" t="s">
        <v>190</v>
      </c>
      <c r="CZ380" s="1" t="s">
        <v>190</v>
      </c>
      <c r="DC380">
        <v>119.43</v>
      </c>
      <c r="DD380" s="1" t="s">
        <v>190</v>
      </c>
      <c r="DE380">
        <v>203.33</v>
      </c>
      <c r="DF380">
        <v>118.73</v>
      </c>
      <c r="DG380">
        <v>113.07</v>
      </c>
      <c r="DH380">
        <v>857.14</v>
      </c>
      <c r="DI380">
        <v>31302.03</v>
      </c>
      <c r="DJ380">
        <v>21</v>
      </c>
      <c r="DK380">
        <v>130.66999999999999</v>
      </c>
      <c r="DL380">
        <v>198.31</v>
      </c>
      <c r="DM380">
        <v>270.42</v>
      </c>
      <c r="DN380">
        <v>15.85</v>
      </c>
      <c r="DO380">
        <v>92.24</v>
      </c>
      <c r="DP380">
        <v>1.49</v>
      </c>
      <c r="DQ380">
        <v>91.12</v>
      </c>
      <c r="DR380">
        <v>6.58</v>
      </c>
      <c r="DS380">
        <v>44.32</v>
      </c>
      <c r="DT380">
        <v>55.44</v>
      </c>
      <c r="DU380">
        <v>214.82</v>
      </c>
      <c r="DV380">
        <v>5.8</v>
      </c>
      <c r="DW380">
        <v>24.77</v>
      </c>
      <c r="DX380">
        <v>237.1</v>
      </c>
      <c r="DY380">
        <v>0.66</v>
      </c>
      <c r="DZ380">
        <v>130.55000000000001</v>
      </c>
      <c r="EA380">
        <v>125.58</v>
      </c>
      <c r="EB380">
        <v>368.43</v>
      </c>
      <c r="EC380">
        <v>397.08</v>
      </c>
      <c r="ED380">
        <v>142.26</v>
      </c>
      <c r="EE380">
        <v>105.33</v>
      </c>
      <c r="EF380">
        <v>125.65</v>
      </c>
      <c r="EH380">
        <v>7.13</v>
      </c>
      <c r="EJ380" s="1" t="s">
        <v>190</v>
      </c>
      <c r="EN380" s="1" t="s">
        <v>190</v>
      </c>
      <c r="EO380" s="1" t="s">
        <v>190</v>
      </c>
      <c r="EP380" s="1" t="s">
        <v>190</v>
      </c>
      <c r="ES380" s="1" t="s">
        <v>190</v>
      </c>
    </row>
    <row r="381" spans="1:149" x14ac:dyDescent="0.25">
      <c r="A381" s="2">
        <v>37690</v>
      </c>
      <c r="D381">
        <v>3.71</v>
      </c>
      <c r="E381">
        <v>151.65</v>
      </c>
      <c r="F381">
        <v>157.13</v>
      </c>
      <c r="G381">
        <v>100</v>
      </c>
      <c r="H381">
        <v>3.4</v>
      </c>
      <c r="I381">
        <v>1.38</v>
      </c>
      <c r="J381">
        <v>120.06</v>
      </c>
      <c r="K381">
        <v>229.72</v>
      </c>
      <c r="M381">
        <v>152.52000000000001</v>
      </c>
      <c r="N381">
        <v>190.76</v>
      </c>
      <c r="O381">
        <v>51.68</v>
      </c>
      <c r="P381">
        <v>6.53</v>
      </c>
      <c r="Q381">
        <v>64.83</v>
      </c>
      <c r="R381">
        <v>44.08</v>
      </c>
      <c r="S381">
        <v>101.9</v>
      </c>
      <c r="T381">
        <v>189.97</v>
      </c>
      <c r="U381">
        <v>100</v>
      </c>
      <c r="V381">
        <v>134.35</v>
      </c>
      <c r="X381">
        <v>100</v>
      </c>
      <c r="Y381">
        <v>75.89</v>
      </c>
      <c r="Z381">
        <v>99.11</v>
      </c>
      <c r="AA381">
        <v>132</v>
      </c>
      <c r="AB381">
        <v>103.54</v>
      </c>
      <c r="AC381">
        <v>95.99</v>
      </c>
      <c r="AD381">
        <v>7.26</v>
      </c>
      <c r="AR381">
        <v>16.8</v>
      </c>
      <c r="AS381">
        <v>90.95</v>
      </c>
      <c r="BK381" s="1" t="s">
        <v>190</v>
      </c>
      <c r="BL381" s="1" t="s">
        <v>190</v>
      </c>
      <c r="BP381">
        <v>47.56</v>
      </c>
      <c r="BQ381">
        <v>38.43</v>
      </c>
      <c r="BR381">
        <v>12.7</v>
      </c>
      <c r="BS381">
        <v>49.37</v>
      </c>
      <c r="BT381">
        <v>5.65</v>
      </c>
      <c r="BU381" s="1" t="s">
        <v>190</v>
      </c>
      <c r="BW381">
        <v>231.97</v>
      </c>
      <c r="BX381">
        <v>33.64</v>
      </c>
      <c r="BY381">
        <v>81.8</v>
      </c>
      <c r="BZ381">
        <v>355.94</v>
      </c>
      <c r="CB381">
        <v>100</v>
      </c>
      <c r="CC381">
        <v>100</v>
      </c>
      <c r="CD381">
        <v>182.62</v>
      </c>
      <c r="CE381">
        <v>0.91</v>
      </c>
      <c r="CF381">
        <v>100</v>
      </c>
      <c r="CH381">
        <v>101.58</v>
      </c>
      <c r="CI381">
        <v>71.510000000000005</v>
      </c>
      <c r="CN381" s="1" t="s">
        <v>190</v>
      </c>
      <c r="CP381" s="1" t="s">
        <v>190</v>
      </c>
      <c r="CQ381" s="1" t="s">
        <v>190</v>
      </c>
      <c r="CR381" s="1" t="s">
        <v>190</v>
      </c>
      <c r="CU381" s="1" t="s">
        <v>190</v>
      </c>
      <c r="CV381" s="1" t="s">
        <v>190</v>
      </c>
      <c r="CW381" s="1" t="s">
        <v>190</v>
      </c>
      <c r="CX381" s="1" t="s">
        <v>190</v>
      </c>
      <c r="CZ381" s="1" t="s">
        <v>190</v>
      </c>
      <c r="DC381">
        <v>119.43</v>
      </c>
      <c r="DD381" s="1" t="s">
        <v>190</v>
      </c>
      <c r="DE381">
        <v>203.33</v>
      </c>
      <c r="DF381">
        <v>118.73</v>
      </c>
      <c r="DG381">
        <v>113.07</v>
      </c>
      <c r="DH381">
        <v>857.14</v>
      </c>
      <c r="DI381">
        <v>31302.03</v>
      </c>
      <c r="DJ381">
        <v>21</v>
      </c>
      <c r="DK381">
        <v>130.66999999999999</v>
      </c>
      <c r="DL381">
        <v>198.31</v>
      </c>
      <c r="DM381">
        <v>270.42</v>
      </c>
      <c r="DN381">
        <v>15.85</v>
      </c>
      <c r="DO381">
        <v>92.24</v>
      </c>
      <c r="DP381">
        <v>1.49</v>
      </c>
      <c r="DQ381">
        <v>91.12</v>
      </c>
      <c r="DR381">
        <v>6.58</v>
      </c>
      <c r="DS381">
        <v>44.32</v>
      </c>
      <c r="DT381">
        <v>55.44</v>
      </c>
      <c r="DU381">
        <v>214.82</v>
      </c>
      <c r="DV381">
        <v>5.8</v>
      </c>
      <c r="DW381">
        <v>24.77</v>
      </c>
      <c r="DX381">
        <v>237.1</v>
      </c>
      <c r="DY381">
        <v>0.66</v>
      </c>
      <c r="DZ381">
        <v>130.55000000000001</v>
      </c>
      <c r="EA381">
        <v>125.58</v>
      </c>
      <c r="EB381">
        <v>368.43</v>
      </c>
      <c r="EC381">
        <v>397.08</v>
      </c>
      <c r="ED381">
        <v>142.26</v>
      </c>
      <c r="EE381">
        <v>105.33</v>
      </c>
      <c r="EF381">
        <v>125.65</v>
      </c>
      <c r="EH381">
        <v>7.13</v>
      </c>
      <c r="EJ381" s="1" t="s">
        <v>190</v>
      </c>
      <c r="EN381" s="1" t="s">
        <v>190</v>
      </c>
      <c r="EO381" s="1" t="s">
        <v>190</v>
      </c>
      <c r="EP381" s="1" t="s">
        <v>190</v>
      </c>
      <c r="ES381" s="1" t="s">
        <v>190</v>
      </c>
    </row>
    <row r="382" spans="1:149" x14ac:dyDescent="0.25">
      <c r="A382" s="2">
        <v>37697</v>
      </c>
      <c r="D382">
        <v>3.71</v>
      </c>
      <c r="E382">
        <v>151.65</v>
      </c>
      <c r="F382">
        <v>157.13</v>
      </c>
      <c r="G382">
        <v>100</v>
      </c>
      <c r="H382">
        <v>3.4</v>
      </c>
      <c r="I382">
        <v>1.38</v>
      </c>
      <c r="J382">
        <v>120.06</v>
      </c>
      <c r="K382">
        <v>229.72</v>
      </c>
      <c r="M382">
        <v>152.52000000000001</v>
      </c>
      <c r="N382">
        <v>190.76</v>
      </c>
      <c r="O382">
        <v>51.68</v>
      </c>
      <c r="P382">
        <v>6.53</v>
      </c>
      <c r="Q382">
        <v>64.83</v>
      </c>
      <c r="R382">
        <v>44.08</v>
      </c>
      <c r="S382">
        <v>101.9</v>
      </c>
      <c r="T382">
        <v>189.97</v>
      </c>
      <c r="U382">
        <v>100</v>
      </c>
      <c r="V382">
        <v>134.35</v>
      </c>
      <c r="X382">
        <v>100</v>
      </c>
      <c r="Y382">
        <v>84.84</v>
      </c>
      <c r="Z382">
        <v>99.11</v>
      </c>
      <c r="AA382">
        <v>132</v>
      </c>
      <c r="AB382">
        <v>103.54</v>
      </c>
      <c r="AC382">
        <v>95.99</v>
      </c>
      <c r="AD382">
        <v>8.4600000000000009</v>
      </c>
      <c r="AR382">
        <v>16.8</v>
      </c>
      <c r="AS382">
        <v>92.24</v>
      </c>
      <c r="BK382" s="1" t="s">
        <v>190</v>
      </c>
      <c r="BL382" s="1" t="s">
        <v>190</v>
      </c>
      <c r="BP382">
        <v>45.93</v>
      </c>
      <c r="BQ382">
        <v>39.92</v>
      </c>
      <c r="BR382">
        <v>11.77</v>
      </c>
      <c r="BS382">
        <v>51.06</v>
      </c>
      <c r="BT382">
        <v>6.13</v>
      </c>
      <c r="BU382" s="1" t="s">
        <v>190</v>
      </c>
      <c r="BW382">
        <v>231.97</v>
      </c>
      <c r="BX382">
        <v>33.64</v>
      </c>
      <c r="BY382">
        <v>81.8</v>
      </c>
      <c r="BZ382">
        <v>355.94</v>
      </c>
      <c r="CB382">
        <v>100</v>
      </c>
      <c r="CC382">
        <v>100</v>
      </c>
      <c r="CD382">
        <v>182.62</v>
      </c>
      <c r="CE382">
        <v>0.91</v>
      </c>
      <c r="CF382">
        <v>100</v>
      </c>
      <c r="CH382">
        <v>101.58</v>
      </c>
      <c r="CI382">
        <v>71.510000000000005</v>
      </c>
      <c r="CN382" s="1" t="s">
        <v>190</v>
      </c>
      <c r="CP382" s="1" t="s">
        <v>190</v>
      </c>
      <c r="CQ382" s="1" t="s">
        <v>190</v>
      </c>
      <c r="CR382" s="1" t="s">
        <v>190</v>
      </c>
      <c r="CU382" s="1" t="s">
        <v>190</v>
      </c>
      <c r="CV382" s="1" t="s">
        <v>190</v>
      </c>
      <c r="CW382" s="1" t="s">
        <v>190</v>
      </c>
      <c r="CX382" s="1" t="s">
        <v>190</v>
      </c>
      <c r="CZ382" s="1" t="s">
        <v>190</v>
      </c>
      <c r="DC382">
        <v>119.43</v>
      </c>
      <c r="DD382" s="1" t="s">
        <v>190</v>
      </c>
      <c r="DE382">
        <v>203.33</v>
      </c>
      <c r="DF382">
        <v>118.73</v>
      </c>
      <c r="DG382">
        <v>113.07</v>
      </c>
      <c r="DH382">
        <v>857.14</v>
      </c>
      <c r="DI382">
        <v>31302.03</v>
      </c>
      <c r="DJ382">
        <v>21</v>
      </c>
      <c r="DK382">
        <v>130.66999999999999</v>
      </c>
      <c r="DL382">
        <v>198.31</v>
      </c>
      <c r="DM382">
        <v>270.42</v>
      </c>
      <c r="DN382">
        <v>15.85</v>
      </c>
      <c r="DO382">
        <v>92.24</v>
      </c>
      <c r="DP382">
        <v>1.49</v>
      </c>
      <c r="DQ382">
        <v>91.12</v>
      </c>
      <c r="DR382">
        <v>6.58</v>
      </c>
      <c r="DS382">
        <v>44.32</v>
      </c>
      <c r="DT382">
        <v>55.44</v>
      </c>
      <c r="DU382">
        <v>214.82</v>
      </c>
      <c r="DV382">
        <v>5.8</v>
      </c>
      <c r="DW382">
        <v>24.77</v>
      </c>
      <c r="DX382">
        <v>237.1</v>
      </c>
      <c r="DY382">
        <v>0.66</v>
      </c>
      <c r="DZ382">
        <v>130.55000000000001</v>
      </c>
      <c r="EA382">
        <v>125.58</v>
      </c>
      <c r="EB382">
        <v>368.43</v>
      </c>
      <c r="EC382">
        <v>397.08</v>
      </c>
      <c r="ED382">
        <v>142.26</v>
      </c>
      <c r="EE382">
        <v>105.33</v>
      </c>
      <c r="EF382">
        <v>125.65</v>
      </c>
      <c r="EH382">
        <v>7.13</v>
      </c>
      <c r="EJ382" s="1" t="s">
        <v>190</v>
      </c>
      <c r="EN382" s="1" t="s">
        <v>190</v>
      </c>
      <c r="EO382" s="1" t="s">
        <v>190</v>
      </c>
      <c r="EP382" s="1" t="s">
        <v>190</v>
      </c>
      <c r="ES382" s="1" t="s">
        <v>190</v>
      </c>
    </row>
    <row r="383" spans="1:149" x14ac:dyDescent="0.25">
      <c r="A383" s="2">
        <v>37704</v>
      </c>
      <c r="D383">
        <v>3.71</v>
      </c>
      <c r="E383">
        <v>151.65</v>
      </c>
      <c r="F383">
        <v>157.13</v>
      </c>
      <c r="G383">
        <v>100</v>
      </c>
      <c r="H383">
        <v>3.4</v>
      </c>
      <c r="I383">
        <v>1.38</v>
      </c>
      <c r="J383">
        <v>120.06</v>
      </c>
      <c r="K383">
        <v>229.72</v>
      </c>
      <c r="M383">
        <v>152.52000000000001</v>
      </c>
      <c r="N383">
        <v>190.76</v>
      </c>
      <c r="O383">
        <v>51.68</v>
      </c>
      <c r="P383">
        <v>6.53</v>
      </c>
      <c r="Q383">
        <v>64.83</v>
      </c>
      <c r="R383">
        <v>44.08</v>
      </c>
      <c r="S383">
        <v>101.9</v>
      </c>
      <c r="T383">
        <v>189.97</v>
      </c>
      <c r="U383">
        <v>100</v>
      </c>
      <c r="V383">
        <v>134.35</v>
      </c>
      <c r="X383">
        <v>100</v>
      </c>
      <c r="Y383">
        <v>78.209999999999994</v>
      </c>
      <c r="Z383">
        <v>98.89</v>
      </c>
      <c r="AA383">
        <v>132</v>
      </c>
      <c r="AB383">
        <v>103.54</v>
      </c>
      <c r="AC383">
        <v>95.99</v>
      </c>
      <c r="AD383">
        <v>7.86</v>
      </c>
      <c r="AR383">
        <v>16.8</v>
      </c>
      <c r="AS383">
        <v>91.44</v>
      </c>
      <c r="BK383" s="1" t="s">
        <v>190</v>
      </c>
      <c r="BL383" s="1" t="s">
        <v>190</v>
      </c>
      <c r="BP383">
        <v>48.64</v>
      </c>
      <c r="BQ383">
        <v>40.479999999999997</v>
      </c>
      <c r="BR383">
        <v>12.39</v>
      </c>
      <c r="BS383">
        <v>62.39</v>
      </c>
      <c r="BT383">
        <v>5.81</v>
      </c>
      <c r="BU383" s="1" t="s">
        <v>190</v>
      </c>
      <c r="BW383">
        <v>231.97</v>
      </c>
      <c r="BX383">
        <v>33.64</v>
      </c>
      <c r="BY383">
        <v>81.8</v>
      </c>
      <c r="BZ383">
        <v>355.94</v>
      </c>
      <c r="CB383">
        <v>100</v>
      </c>
      <c r="CC383">
        <v>100</v>
      </c>
      <c r="CD383">
        <v>182.62</v>
      </c>
      <c r="CE383">
        <v>0.91</v>
      </c>
      <c r="CF383">
        <v>100</v>
      </c>
      <c r="CH383">
        <v>101.58</v>
      </c>
      <c r="CI383">
        <v>71.510000000000005</v>
      </c>
      <c r="CN383" s="1" t="s">
        <v>190</v>
      </c>
      <c r="CP383" s="1" t="s">
        <v>190</v>
      </c>
      <c r="CQ383" s="1" t="s">
        <v>190</v>
      </c>
      <c r="CR383" s="1" t="s">
        <v>190</v>
      </c>
      <c r="CU383" s="1" t="s">
        <v>190</v>
      </c>
      <c r="CV383" s="1" t="s">
        <v>190</v>
      </c>
      <c r="CW383" s="1" t="s">
        <v>190</v>
      </c>
      <c r="CX383" s="1" t="s">
        <v>190</v>
      </c>
      <c r="CZ383" s="1" t="s">
        <v>190</v>
      </c>
      <c r="DC383">
        <v>119.43</v>
      </c>
      <c r="DD383" s="1" t="s">
        <v>190</v>
      </c>
      <c r="DE383">
        <v>203.33</v>
      </c>
      <c r="DF383">
        <v>118.73</v>
      </c>
      <c r="DG383">
        <v>113.07</v>
      </c>
      <c r="DH383">
        <v>857.14</v>
      </c>
      <c r="DI383">
        <v>31302.03</v>
      </c>
      <c r="DJ383">
        <v>21</v>
      </c>
      <c r="DK383">
        <v>130.66999999999999</v>
      </c>
      <c r="DL383">
        <v>198.31</v>
      </c>
      <c r="DM383">
        <v>270.42</v>
      </c>
      <c r="DN383">
        <v>15.85</v>
      </c>
      <c r="DO383">
        <v>92.24</v>
      </c>
      <c r="DP383">
        <v>1.49</v>
      </c>
      <c r="DQ383">
        <v>91.12</v>
      </c>
      <c r="DR383">
        <v>6.58</v>
      </c>
      <c r="DS383">
        <v>44.32</v>
      </c>
      <c r="DT383">
        <v>55.44</v>
      </c>
      <c r="DU383">
        <v>214.82</v>
      </c>
      <c r="DV383">
        <v>5.8</v>
      </c>
      <c r="DW383">
        <v>24.77</v>
      </c>
      <c r="DX383">
        <v>237.1</v>
      </c>
      <c r="DY383">
        <v>0.66</v>
      </c>
      <c r="DZ383">
        <v>130.55000000000001</v>
      </c>
      <c r="EA383">
        <v>125.58</v>
      </c>
      <c r="EB383">
        <v>368.43</v>
      </c>
      <c r="EC383">
        <v>397.08</v>
      </c>
      <c r="ED383">
        <v>142.26</v>
      </c>
      <c r="EE383">
        <v>105.33</v>
      </c>
      <c r="EF383">
        <v>125.65</v>
      </c>
      <c r="EH383">
        <v>7.13</v>
      </c>
      <c r="EJ383" s="1" t="s">
        <v>190</v>
      </c>
      <c r="EN383" s="1" t="s">
        <v>190</v>
      </c>
      <c r="EO383" s="1" t="s">
        <v>190</v>
      </c>
      <c r="EP383" s="1" t="s">
        <v>190</v>
      </c>
      <c r="ES383" s="1" t="s">
        <v>190</v>
      </c>
    </row>
    <row r="384" spans="1:149" x14ac:dyDescent="0.25">
      <c r="A384" s="2">
        <v>37711</v>
      </c>
      <c r="D384">
        <v>3.71</v>
      </c>
      <c r="E384">
        <v>151.65</v>
      </c>
      <c r="F384">
        <v>157.13</v>
      </c>
      <c r="G384">
        <v>100</v>
      </c>
      <c r="H384">
        <v>3.4</v>
      </c>
      <c r="I384">
        <v>1.38</v>
      </c>
      <c r="J384">
        <v>120.06</v>
      </c>
      <c r="K384">
        <v>229.72</v>
      </c>
      <c r="M384">
        <v>152.52000000000001</v>
      </c>
      <c r="N384">
        <v>190.76</v>
      </c>
      <c r="O384">
        <v>51.68</v>
      </c>
      <c r="P384">
        <v>6.53</v>
      </c>
      <c r="Q384">
        <v>64.83</v>
      </c>
      <c r="R384">
        <v>44.08</v>
      </c>
      <c r="S384">
        <v>101.9</v>
      </c>
      <c r="T384">
        <v>189.97</v>
      </c>
      <c r="U384">
        <v>100</v>
      </c>
      <c r="V384">
        <v>134.35</v>
      </c>
      <c r="X384">
        <v>100</v>
      </c>
      <c r="Y384">
        <v>77.37</v>
      </c>
      <c r="Z384">
        <v>91.42</v>
      </c>
      <c r="AA384">
        <v>132</v>
      </c>
      <c r="AB384">
        <v>103.54</v>
      </c>
      <c r="AC384">
        <v>95.99</v>
      </c>
      <c r="AD384">
        <v>7.65</v>
      </c>
      <c r="AR384">
        <v>16.8</v>
      </c>
      <c r="AS384">
        <v>89.46</v>
      </c>
      <c r="BK384" s="1" t="s">
        <v>190</v>
      </c>
      <c r="BL384" s="1" t="s">
        <v>190</v>
      </c>
      <c r="BP384">
        <v>56.05</v>
      </c>
      <c r="BQ384">
        <v>34.33</v>
      </c>
      <c r="BR384">
        <v>11.46</v>
      </c>
      <c r="BS384">
        <v>54.54</v>
      </c>
      <c r="BT384">
        <v>5.32</v>
      </c>
      <c r="BU384" s="1" t="s">
        <v>190</v>
      </c>
      <c r="BW384">
        <v>231.97</v>
      </c>
      <c r="BX384">
        <v>33.64</v>
      </c>
      <c r="BY384">
        <v>81.8</v>
      </c>
      <c r="BZ384">
        <v>355.94</v>
      </c>
      <c r="CB384">
        <v>100</v>
      </c>
      <c r="CC384">
        <v>100</v>
      </c>
      <c r="CD384">
        <v>182.62</v>
      </c>
      <c r="CE384">
        <v>0.91</v>
      </c>
      <c r="CF384">
        <v>100</v>
      </c>
      <c r="CH384">
        <v>101.58</v>
      </c>
      <c r="CI384">
        <v>71.510000000000005</v>
      </c>
      <c r="CN384" s="1" t="s">
        <v>190</v>
      </c>
      <c r="CP384" s="1" t="s">
        <v>190</v>
      </c>
      <c r="CQ384" s="1" t="s">
        <v>190</v>
      </c>
      <c r="CR384" s="1" t="s">
        <v>190</v>
      </c>
      <c r="CU384" s="1" t="s">
        <v>190</v>
      </c>
      <c r="CV384" s="1" t="s">
        <v>190</v>
      </c>
      <c r="CW384" s="1" t="s">
        <v>190</v>
      </c>
      <c r="CX384" s="1" t="s">
        <v>190</v>
      </c>
      <c r="CZ384" s="1" t="s">
        <v>190</v>
      </c>
      <c r="DC384">
        <v>119.43</v>
      </c>
      <c r="DD384" s="1" t="s">
        <v>190</v>
      </c>
      <c r="DE384">
        <v>203.33</v>
      </c>
      <c r="DF384">
        <v>118.73</v>
      </c>
      <c r="DG384">
        <v>113.07</v>
      </c>
      <c r="DH384">
        <v>857.14</v>
      </c>
      <c r="DI384">
        <v>31302.03</v>
      </c>
      <c r="DJ384">
        <v>21</v>
      </c>
      <c r="DK384">
        <v>130.66999999999999</v>
      </c>
      <c r="DL384">
        <v>198.31</v>
      </c>
      <c r="DM384">
        <v>270.42</v>
      </c>
      <c r="DN384">
        <v>15.85</v>
      </c>
      <c r="DO384">
        <v>92.24</v>
      </c>
      <c r="DP384">
        <v>1.49</v>
      </c>
      <c r="DQ384">
        <v>91.12</v>
      </c>
      <c r="DR384">
        <v>6.58</v>
      </c>
      <c r="DS384">
        <v>44.32</v>
      </c>
      <c r="DT384">
        <v>55.44</v>
      </c>
      <c r="DU384">
        <v>214.82</v>
      </c>
      <c r="DV384">
        <v>5.8</v>
      </c>
      <c r="DW384">
        <v>24.77</v>
      </c>
      <c r="DX384">
        <v>237.1</v>
      </c>
      <c r="DY384">
        <v>0.66</v>
      </c>
      <c r="DZ384">
        <v>130.55000000000001</v>
      </c>
      <c r="EA384">
        <v>125.58</v>
      </c>
      <c r="EB384">
        <v>368.43</v>
      </c>
      <c r="EC384">
        <v>397.08</v>
      </c>
      <c r="ED384">
        <v>142.26</v>
      </c>
      <c r="EE384">
        <v>105.33</v>
      </c>
      <c r="EF384">
        <v>125.65</v>
      </c>
      <c r="EH384">
        <v>7.13</v>
      </c>
      <c r="EJ384" s="1" t="s">
        <v>190</v>
      </c>
      <c r="EN384" s="1" t="s">
        <v>190</v>
      </c>
      <c r="EO384" s="1" t="s">
        <v>190</v>
      </c>
      <c r="EP384" s="1" t="s">
        <v>190</v>
      </c>
      <c r="ES384" s="1" t="s">
        <v>190</v>
      </c>
    </row>
    <row r="385" spans="1:149" x14ac:dyDescent="0.25">
      <c r="A385" s="2">
        <v>37718</v>
      </c>
      <c r="D385">
        <v>3.71</v>
      </c>
      <c r="E385">
        <v>151.65</v>
      </c>
      <c r="F385">
        <v>157.13</v>
      </c>
      <c r="G385">
        <v>100</v>
      </c>
      <c r="H385">
        <v>3.4</v>
      </c>
      <c r="I385">
        <v>1.38</v>
      </c>
      <c r="J385">
        <v>120.06</v>
      </c>
      <c r="K385">
        <v>229.72</v>
      </c>
      <c r="M385">
        <v>152.52000000000001</v>
      </c>
      <c r="N385">
        <v>190.76</v>
      </c>
      <c r="O385">
        <v>51.68</v>
      </c>
      <c r="P385">
        <v>6.53</v>
      </c>
      <c r="Q385">
        <v>64.83</v>
      </c>
      <c r="R385">
        <v>44.08</v>
      </c>
      <c r="S385">
        <v>101.9</v>
      </c>
      <c r="T385">
        <v>189.97</v>
      </c>
      <c r="U385">
        <v>100</v>
      </c>
      <c r="V385">
        <v>134.35</v>
      </c>
      <c r="X385">
        <v>100</v>
      </c>
      <c r="Y385">
        <v>80.63</v>
      </c>
      <c r="Z385">
        <v>100.22</v>
      </c>
      <c r="AA385">
        <v>132</v>
      </c>
      <c r="AB385">
        <v>103.54</v>
      </c>
      <c r="AC385">
        <v>95.99</v>
      </c>
      <c r="AD385">
        <v>8.73</v>
      </c>
      <c r="AR385">
        <v>16.8</v>
      </c>
      <c r="AS385">
        <v>96.01</v>
      </c>
      <c r="BK385" s="1" t="s">
        <v>190</v>
      </c>
      <c r="BL385" s="1" t="s">
        <v>190</v>
      </c>
      <c r="BP385">
        <v>55.13</v>
      </c>
      <c r="BQ385">
        <v>30.85</v>
      </c>
      <c r="BR385">
        <v>11.77</v>
      </c>
      <c r="BS385">
        <v>58.03</v>
      </c>
      <c r="BT385">
        <v>5.81</v>
      </c>
      <c r="BU385" s="1" t="s">
        <v>190</v>
      </c>
      <c r="BW385">
        <v>231.97</v>
      </c>
      <c r="BX385">
        <v>33.64</v>
      </c>
      <c r="BY385">
        <v>81.8</v>
      </c>
      <c r="BZ385">
        <v>355.94</v>
      </c>
      <c r="CB385">
        <v>100</v>
      </c>
      <c r="CC385">
        <v>100</v>
      </c>
      <c r="CD385">
        <v>182.62</v>
      </c>
      <c r="CE385">
        <v>0.91</v>
      </c>
      <c r="CF385">
        <v>100</v>
      </c>
      <c r="CH385">
        <v>101.58</v>
      </c>
      <c r="CI385">
        <v>71.510000000000005</v>
      </c>
      <c r="CN385" s="1" t="s">
        <v>190</v>
      </c>
      <c r="CP385" s="1" t="s">
        <v>190</v>
      </c>
      <c r="CQ385" s="1" t="s">
        <v>190</v>
      </c>
      <c r="CR385" s="1" t="s">
        <v>190</v>
      </c>
      <c r="CU385" s="1" t="s">
        <v>190</v>
      </c>
      <c r="CV385" s="1" t="s">
        <v>190</v>
      </c>
      <c r="CW385" s="1" t="s">
        <v>190</v>
      </c>
      <c r="CX385" s="1" t="s">
        <v>190</v>
      </c>
      <c r="CZ385" s="1" t="s">
        <v>190</v>
      </c>
      <c r="DC385">
        <v>119.43</v>
      </c>
      <c r="DD385" s="1" t="s">
        <v>190</v>
      </c>
      <c r="DE385">
        <v>203.33</v>
      </c>
      <c r="DF385">
        <v>118.73</v>
      </c>
      <c r="DG385">
        <v>113.07</v>
      </c>
      <c r="DH385">
        <v>857.14</v>
      </c>
      <c r="DI385">
        <v>31302.03</v>
      </c>
      <c r="DJ385">
        <v>21</v>
      </c>
      <c r="DK385">
        <v>130.66999999999999</v>
      </c>
      <c r="DL385">
        <v>198.31</v>
      </c>
      <c r="DM385">
        <v>270.42</v>
      </c>
      <c r="DN385">
        <v>15.85</v>
      </c>
      <c r="DO385">
        <v>92.24</v>
      </c>
      <c r="DP385">
        <v>1.49</v>
      </c>
      <c r="DQ385">
        <v>91.12</v>
      </c>
      <c r="DR385">
        <v>6.58</v>
      </c>
      <c r="DS385">
        <v>44.32</v>
      </c>
      <c r="DT385">
        <v>55.44</v>
      </c>
      <c r="DU385">
        <v>214.82</v>
      </c>
      <c r="DV385">
        <v>5.8</v>
      </c>
      <c r="DW385">
        <v>24.77</v>
      </c>
      <c r="DX385">
        <v>237.1</v>
      </c>
      <c r="DY385">
        <v>0.66</v>
      </c>
      <c r="DZ385">
        <v>130.55000000000001</v>
      </c>
      <c r="EA385">
        <v>125.58</v>
      </c>
      <c r="EB385">
        <v>368.43</v>
      </c>
      <c r="EC385">
        <v>397.08</v>
      </c>
      <c r="ED385">
        <v>142.26</v>
      </c>
      <c r="EE385">
        <v>105.33</v>
      </c>
      <c r="EF385">
        <v>125.65</v>
      </c>
      <c r="EH385">
        <v>7.13</v>
      </c>
      <c r="EJ385" s="1" t="s">
        <v>190</v>
      </c>
      <c r="EN385" s="1" t="s">
        <v>190</v>
      </c>
      <c r="EO385" s="1" t="s">
        <v>190</v>
      </c>
      <c r="EP385" s="1" t="s">
        <v>190</v>
      </c>
      <c r="ES385" s="1" t="s">
        <v>190</v>
      </c>
    </row>
    <row r="386" spans="1:149" x14ac:dyDescent="0.25">
      <c r="A386" s="2">
        <v>37725</v>
      </c>
      <c r="D386">
        <v>3.71</v>
      </c>
      <c r="E386">
        <v>151.65</v>
      </c>
      <c r="F386">
        <v>157.13</v>
      </c>
      <c r="G386">
        <v>100</v>
      </c>
      <c r="H386">
        <v>3.4</v>
      </c>
      <c r="I386">
        <v>1.38</v>
      </c>
      <c r="J386">
        <v>120.06</v>
      </c>
      <c r="K386">
        <v>229.72</v>
      </c>
      <c r="M386">
        <v>152.52000000000001</v>
      </c>
      <c r="N386">
        <v>190.76</v>
      </c>
      <c r="O386">
        <v>51.68</v>
      </c>
      <c r="P386">
        <v>6.53</v>
      </c>
      <c r="Q386">
        <v>64.83</v>
      </c>
      <c r="R386">
        <v>44.08</v>
      </c>
      <c r="S386">
        <v>101.9</v>
      </c>
      <c r="T386">
        <v>189.97</v>
      </c>
      <c r="U386">
        <v>100</v>
      </c>
      <c r="V386">
        <v>134.35</v>
      </c>
      <c r="X386">
        <v>100</v>
      </c>
      <c r="Y386">
        <v>79.16</v>
      </c>
      <c r="Z386">
        <v>100.11</v>
      </c>
      <c r="AA386">
        <v>132</v>
      </c>
      <c r="AB386">
        <v>103.54</v>
      </c>
      <c r="AC386">
        <v>95.99</v>
      </c>
      <c r="AD386">
        <v>8.8699999999999992</v>
      </c>
      <c r="AR386">
        <v>4.8</v>
      </c>
      <c r="AS386">
        <v>97.59</v>
      </c>
      <c r="BK386" s="1" t="s">
        <v>190</v>
      </c>
      <c r="BL386" s="1" t="s">
        <v>190</v>
      </c>
      <c r="BP386">
        <v>55.13</v>
      </c>
      <c r="BQ386">
        <v>46.73</v>
      </c>
      <c r="BR386">
        <v>11.77</v>
      </c>
      <c r="BS386">
        <v>60.99</v>
      </c>
      <c r="BT386">
        <v>5.32</v>
      </c>
      <c r="BU386" s="1" t="s">
        <v>190</v>
      </c>
      <c r="BW386">
        <v>231.97</v>
      </c>
      <c r="BX386">
        <v>33.64</v>
      </c>
      <c r="BY386">
        <v>81.8</v>
      </c>
      <c r="BZ386">
        <v>355.94</v>
      </c>
      <c r="CB386">
        <v>100</v>
      </c>
      <c r="CC386">
        <v>100</v>
      </c>
      <c r="CD386">
        <v>182.62</v>
      </c>
      <c r="CE386">
        <v>0.91</v>
      </c>
      <c r="CF386">
        <v>100</v>
      </c>
      <c r="CH386">
        <v>101.58</v>
      </c>
      <c r="CI386">
        <v>71.510000000000005</v>
      </c>
      <c r="CN386" s="1" t="s">
        <v>190</v>
      </c>
      <c r="CP386" s="1" t="s">
        <v>190</v>
      </c>
      <c r="CQ386" s="1" t="s">
        <v>190</v>
      </c>
      <c r="CR386" s="1" t="s">
        <v>190</v>
      </c>
      <c r="CU386" s="1" t="s">
        <v>190</v>
      </c>
      <c r="CV386" s="1" t="s">
        <v>190</v>
      </c>
      <c r="CW386" s="1" t="s">
        <v>190</v>
      </c>
      <c r="CX386" s="1" t="s">
        <v>190</v>
      </c>
      <c r="CZ386" s="1" t="s">
        <v>190</v>
      </c>
      <c r="DC386">
        <v>119.43</v>
      </c>
      <c r="DD386" s="1" t="s">
        <v>190</v>
      </c>
      <c r="DE386">
        <v>203.33</v>
      </c>
      <c r="DF386">
        <v>118.73</v>
      </c>
      <c r="DG386">
        <v>113.07</v>
      </c>
      <c r="DH386">
        <v>857.14</v>
      </c>
      <c r="DI386">
        <v>31302.03</v>
      </c>
      <c r="DJ386">
        <v>21</v>
      </c>
      <c r="DK386">
        <v>130.66999999999999</v>
      </c>
      <c r="DL386">
        <v>198.31</v>
      </c>
      <c r="DM386">
        <v>270.42</v>
      </c>
      <c r="DN386">
        <v>15.85</v>
      </c>
      <c r="DO386">
        <v>92.24</v>
      </c>
      <c r="DP386">
        <v>1.49</v>
      </c>
      <c r="DQ386">
        <v>91.12</v>
      </c>
      <c r="DR386">
        <v>6.58</v>
      </c>
      <c r="DS386">
        <v>44.32</v>
      </c>
      <c r="DT386">
        <v>55.44</v>
      </c>
      <c r="DU386">
        <v>214.82</v>
      </c>
      <c r="DV386">
        <v>5.8</v>
      </c>
      <c r="DW386">
        <v>24.77</v>
      </c>
      <c r="DX386">
        <v>237.1</v>
      </c>
      <c r="DY386">
        <v>0.66</v>
      </c>
      <c r="DZ386">
        <v>130.55000000000001</v>
      </c>
      <c r="EA386">
        <v>125.58</v>
      </c>
      <c r="EB386">
        <v>368.43</v>
      </c>
      <c r="EC386">
        <v>397.08</v>
      </c>
      <c r="ED386">
        <v>142.26</v>
      </c>
      <c r="EE386">
        <v>105.33</v>
      </c>
      <c r="EF386">
        <v>125.65</v>
      </c>
      <c r="EH386">
        <v>7.13</v>
      </c>
      <c r="EJ386" s="1" t="s">
        <v>190</v>
      </c>
      <c r="EN386" s="1" t="s">
        <v>190</v>
      </c>
      <c r="EO386" s="1" t="s">
        <v>190</v>
      </c>
      <c r="EP386" s="1" t="s">
        <v>190</v>
      </c>
      <c r="ES386" s="1" t="s">
        <v>190</v>
      </c>
    </row>
    <row r="387" spans="1:149" x14ac:dyDescent="0.25">
      <c r="A387" s="2">
        <v>37732</v>
      </c>
      <c r="D387">
        <v>3.71</v>
      </c>
      <c r="E387">
        <v>151.65</v>
      </c>
      <c r="F387">
        <v>157.13</v>
      </c>
      <c r="G387">
        <v>100</v>
      </c>
      <c r="H387">
        <v>3.4</v>
      </c>
      <c r="I387">
        <v>1.38</v>
      </c>
      <c r="J387">
        <v>120.06</v>
      </c>
      <c r="K387">
        <v>229.72</v>
      </c>
      <c r="M387">
        <v>152.52000000000001</v>
      </c>
      <c r="N387">
        <v>190.76</v>
      </c>
      <c r="O387">
        <v>51.68</v>
      </c>
      <c r="P387">
        <v>6.53</v>
      </c>
      <c r="Q387">
        <v>64.83</v>
      </c>
      <c r="R387">
        <v>44.08</v>
      </c>
      <c r="S387">
        <v>101.9</v>
      </c>
      <c r="T387">
        <v>189.97</v>
      </c>
      <c r="U387">
        <v>100</v>
      </c>
      <c r="V387">
        <v>134.35</v>
      </c>
      <c r="X387">
        <v>100</v>
      </c>
      <c r="Y387">
        <v>81.16</v>
      </c>
      <c r="Z387">
        <v>99.67</v>
      </c>
      <c r="AA387">
        <v>132</v>
      </c>
      <c r="AB387">
        <v>103.54</v>
      </c>
      <c r="AC387">
        <v>95.99</v>
      </c>
      <c r="AD387">
        <v>9.1</v>
      </c>
      <c r="AR387">
        <v>2.4</v>
      </c>
      <c r="AS387">
        <v>103.15</v>
      </c>
      <c r="BK387" s="1" t="s">
        <v>190</v>
      </c>
      <c r="BL387" s="1" t="s">
        <v>190</v>
      </c>
      <c r="BP387">
        <v>48.69</v>
      </c>
      <c r="BQ387">
        <v>44.53</v>
      </c>
      <c r="BR387">
        <v>11.77</v>
      </c>
      <c r="BS387">
        <v>60.41</v>
      </c>
      <c r="BT387">
        <v>5.32</v>
      </c>
      <c r="BU387" s="1" t="s">
        <v>190</v>
      </c>
      <c r="BW387">
        <v>231.97</v>
      </c>
      <c r="BX387">
        <v>33.64</v>
      </c>
      <c r="BY387">
        <v>81.8</v>
      </c>
      <c r="BZ387">
        <v>355.94</v>
      </c>
      <c r="CB387">
        <v>100</v>
      </c>
      <c r="CC387">
        <v>100</v>
      </c>
      <c r="CD387">
        <v>182.62</v>
      </c>
      <c r="CE387">
        <v>0.91</v>
      </c>
      <c r="CF387">
        <v>100</v>
      </c>
      <c r="CH387">
        <v>101.58</v>
      </c>
      <c r="CI387">
        <v>71.510000000000005</v>
      </c>
      <c r="CN387" s="1" t="s">
        <v>190</v>
      </c>
      <c r="CP387" s="1" t="s">
        <v>190</v>
      </c>
      <c r="CQ387" s="1" t="s">
        <v>190</v>
      </c>
      <c r="CR387" s="1" t="s">
        <v>190</v>
      </c>
      <c r="CU387" s="1" t="s">
        <v>190</v>
      </c>
      <c r="CV387" s="1" t="s">
        <v>190</v>
      </c>
      <c r="CW387" s="1" t="s">
        <v>190</v>
      </c>
      <c r="CX387" s="1" t="s">
        <v>190</v>
      </c>
      <c r="CZ387" s="1" t="s">
        <v>190</v>
      </c>
      <c r="DC387">
        <v>119.43</v>
      </c>
      <c r="DD387" s="1" t="s">
        <v>190</v>
      </c>
      <c r="DE387">
        <v>203.33</v>
      </c>
      <c r="DF387">
        <v>118.73</v>
      </c>
      <c r="DG387">
        <v>113.07</v>
      </c>
      <c r="DH387">
        <v>857.14</v>
      </c>
      <c r="DI387">
        <v>31302.03</v>
      </c>
      <c r="DJ387">
        <v>21</v>
      </c>
      <c r="DK387">
        <v>130.66999999999999</v>
      </c>
      <c r="DL387">
        <v>198.31</v>
      </c>
      <c r="DM387">
        <v>270.42</v>
      </c>
      <c r="DN387">
        <v>15.85</v>
      </c>
      <c r="DO387">
        <v>92.24</v>
      </c>
      <c r="DP387">
        <v>1.49</v>
      </c>
      <c r="DQ387">
        <v>91.12</v>
      </c>
      <c r="DR387">
        <v>6.58</v>
      </c>
      <c r="DS387">
        <v>44.32</v>
      </c>
      <c r="DT387">
        <v>55.44</v>
      </c>
      <c r="DU387">
        <v>214.82</v>
      </c>
      <c r="DV387">
        <v>5.8</v>
      </c>
      <c r="DW387">
        <v>24.77</v>
      </c>
      <c r="DX387">
        <v>237.1</v>
      </c>
      <c r="DY387">
        <v>0.66</v>
      </c>
      <c r="DZ387">
        <v>130.55000000000001</v>
      </c>
      <c r="EA387">
        <v>125.58</v>
      </c>
      <c r="EB387">
        <v>368.43</v>
      </c>
      <c r="EC387">
        <v>397.08</v>
      </c>
      <c r="ED387">
        <v>142.26</v>
      </c>
      <c r="EE387">
        <v>105.33</v>
      </c>
      <c r="EF387">
        <v>125.65</v>
      </c>
      <c r="EH387">
        <v>7.13</v>
      </c>
      <c r="EJ387" s="1" t="s">
        <v>190</v>
      </c>
      <c r="EN387" s="1" t="s">
        <v>190</v>
      </c>
      <c r="EO387" s="1" t="s">
        <v>190</v>
      </c>
      <c r="EP387" s="1" t="s">
        <v>190</v>
      </c>
      <c r="ES387" s="1" t="s">
        <v>190</v>
      </c>
    </row>
    <row r="388" spans="1:149" x14ac:dyDescent="0.25">
      <c r="A388" s="2">
        <v>37739</v>
      </c>
      <c r="D388">
        <v>3.71</v>
      </c>
      <c r="E388">
        <v>151.65</v>
      </c>
      <c r="F388">
        <v>157.13</v>
      </c>
      <c r="G388">
        <v>100</v>
      </c>
      <c r="H388">
        <v>3.4</v>
      </c>
      <c r="I388">
        <v>1.38</v>
      </c>
      <c r="J388">
        <v>120.06</v>
      </c>
      <c r="K388">
        <v>229.72</v>
      </c>
      <c r="M388">
        <v>152.52000000000001</v>
      </c>
      <c r="N388">
        <v>190.76</v>
      </c>
      <c r="O388">
        <v>51.68</v>
      </c>
      <c r="P388">
        <v>6.53</v>
      </c>
      <c r="Q388">
        <v>64.83</v>
      </c>
      <c r="R388">
        <v>44.08</v>
      </c>
      <c r="S388">
        <v>101.9</v>
      </c>
      <c r="T388">
        <v>189.97</v>
      </c>
      <c r="U388">
        <v>100</v>
      </c>
      <c r="V388">
        <v>134.35</v>
      </c>
      <c r="X388">
        <v>100</v>
      </c>
      <c r="Y388">
        <v>82.11</v>
      </c>
      <c r="Z388">
        <v>99.44</v>
      </c>
      <c r="AA388">
        <v>132</v>
      </c>
      <c r="AB388">
        <v>103.54</v>
      </c>
      <c r="AC388">
        <v>95.99</v>
      </c>
      <c r="AD388">
        <v>9.1</v>
      </c>
      <c r="AR388">
        <v>4.8</v>
      </c>
      <c r="AS388">
        <v>105.63</v>
      </c>
      <c r="BK388" s="1" t="s">
        <v>190</v>
      </c>
      <c r="BL388" s="1" t="s">
        <v>190</v>
      </c>
      <c r="BP388">
        <v>48.69</v>
      </c>
      <c r="BQ388">
        <v>47.2</v>
      </c>
      <c r="BR388">
        <v>11.15</v>
      </c>
      <c r="BS388">
        <v>64.48</v>
      </c>
      <c r="BT388">
        <v>4.84</v>
      </c>
      <c r="BU388" s="1" t="s">
        <v>190</v>
      </c>
      <c r="BW388">
        <v>231.97</v>
      </c>
      <c r="BX388">
        <v>33.64</v>
      </c>
      <c r="BY388">
        <v>81.8</v>
      </c>
      <c r="BZ388">
        <v>355.94</v>
      </c>
      <c r="CB388">
        <v>100</v>
      </c>
      <c r="CC388">
        <v>100</v>
      </c>
      <c r="CD388">
        <v>182.62</v>
      </c>
      <c r="CE388">
        <v>0.91</v>
      </c>
      <c r="CF388">
        <v>100</v>
      </c>
      <c r="CH388">
        <v>101.58</v>
      </c>
      <c r="CI388">
        <v>71.510000000000005</v>
      </c>
      <c r="CN388" s="1" t="s">
        <v>190</v>
      </c>
      <c r="CP388" s="1" t="s">
        <v>190</v>
      </c>
      <c r="CQ388" s="1" t="s">
        <v>190</v>
      </c>
      <c r="CR388" s="1" t="s">
        <v>190</v>
      </c>
      <c r="CU388" s="1" t="s">
        <v>190</v>
      </c>
      <c r="CV388" s="1" t="s">
        <v>190</v>
      </c>
      <c r="CW388" s="1" t="s">
        <v>190</v>
      </c>
      <c r="CX388" s="1" t="s">
        <v>190</v>
      </c>
      <c r="CZ388" s="1" t="s">
        <v>190</v>
      </c>
      <c r="DC388">
        <v>119.43</v>
      </c>
      <c r="DD388" s="1" t="s">
        <v>190</v>
      </c>
      <c r="DE388">
        <v>203.33</v>
      </c>
      <c r="DF388">
        <v>118.73</v>
      </c>
      <c r="DG388">
        <v>113.07</v>
      </c>
      <c r="DH388">
        <v>857.14</v>
      </c>
      <c r="DI388">
        <v>31302.03</v>
      </c>
      <c r="DJ388">
        <v>21</v>
      </c>
      <c r="DK388">
        <v>130.66999999999999</v>
      </c>
      <c r="DL388">
        <v>198.31</v>
      </c>
      <c r="DM388">
        <v>270.42</v>
      </c>
      <c r="DN388">
        <v>15.85</v>
      </c>
      <c r="DO388">
        <v>92.24</v>
      </c>
      <c r="DP388">
        <v>1.49</v>
      </c>
      <c r="DQ388">
        <v>91.12</v>
      </c>
      <c r="DR388">
        <v>6.58</v>
      </c>
      <c r="DS388">
        <v>44.32</v>
      </c>
      <c r="DT388">
        <v>55.44</v>
      </c>
      <c r="DU388">
        <v>214.82</v>
      </c>
      <c r="DV388">
        <v>5.8</v>
      </c>
      <c r="DW388">
        <v>24.77</v>
      </c>
      <c r="DX388">
        <v>237.1</v>
      </c>
      <c r="DY388">
        <v>0.66</v>
      </c>
      <c r="DZ388">
        <v>130.55000000000001</v>
      </c>
      <c r="EA388">
        <v>125.58</v>
      </c>
      <c r="EB388">
        <v>368.43</v>
      </c>
      <c r="EC388">
        <v>397.08</v>
      </c>
      <c r="ED388">
        <v>142.26</v>
      </c>
      <c r="EE388">
        <v>105.33</v>
      </c>
      <c r="EF388">
        <v>125.65</v>
      </c>
      <c r="EH388">
        <v>7.13</v>
      </c>
      <c r="EJ388" s="1" t="s">
        <v>190</v>
      </c>
      <c r="EN388" s="1" t="s">
        <v>190</v>
      </c>
      <c r="EO388" s="1" t="s">
        <v>190</v>
      </c>
      <c r="EP388" s="1" t="s">
        <v>190</v>
      </c>
      <c r="ES388" s="1" t="s">
        <v>190</v>
      </c>
    </row>
    <row r="389" spans="1:149" x14ac:dyDescent="0.25">
      <c r="A389" s="2">
        <v>37746</v>
      </c>
      <c r="D389">
        <v>3.71</v>
      </c>
      <c r="E389">
        <v>151.65</v>
      </c>
      <c r="F389">
        <v>157.13</v>
      </c>
      <c r="G389">
        <v>100</v>
      </c>
      <c r="H389">
        <v>3.4</v>
      </c>
      <c r="I389">
        <v>1.38</v>
      </c>
      <c r="J389">
        <v>120.06</v>
      </c>
      <c r="K389">
        <v>229.72</v>
      </c>
      <c r="M389">
        <v>152.52000000000001</v>
      </c>
      <c r="N389">
        <v>190.76</v>
      </c>
      <c r="O389">
        <v>51.68</v>
      </c>
      <c r="P389">
        <v>6.53</v>
      </c>
      <c r="Q389">
        <v>64.83</v>
      </c>
      <c r="R389">
        <v>44.08</v>
      </c>
      <c r="S389">
        <v>101.9</v>
      </c>
      <c r="T389">
        <v>189.97</v>
      </c>
      <c r="U389">
        <v>100</v>
      </c>
      <c r="V389">
        <v>134.35</v>
      </c>
      <c r="X389">
        <v>100</v>
      </c>
      <c r="Y389">
        <v>75.37</v>
      </c>
      <c r="Z389">
        <v>99.44</v>
      </c>
      <c r="AA389">
        <v>132</v>
      </c>
      <c r="AB389">
        <v>103.54</v>
      </c>
      <c r="AC389">
        <v>95.99</v>
      </c>
      <c r="AD389">
        <v>9.1</v>
      </c>
      <c r="AR389">
        <v>2.4</v>
      </c>
      <c r="AS389">
        <v>111.48</v>
      </c>
      <c r="BK389" s="1" t="s">
        <v>190</v>
      </c>
      <c r="BL389" s="1" t="s">
        <v>190</v>
      </c>
      <c r="BP389">
        <v>49.07</v>
      </c>
      <c r="BQ389">
        <v>46.89</v>
      </c>
      <c r="BR389">
        <v>11.46</v>
      </c>
      <c r="BS389">
        <v>64.77</v>
      </c>
      <c r="BT389">
        <v>4.1900000000000004</v>
      </c>
      <c r="BU389" s="1" t="s">
        <v>190</v>
      </c>
      <c r="BW389">
        <v>231.97</v>
      </c>
      <c r="BX389">
        <v>33.64</v>
      </c>
      <c r="BY389">
        <v>81.8</v>
      </c>
      <c r="BZ389">
        <v>355.94</v>
      </c>
      <c r="CB389">
        <v>100</v>
      </c>
      <c r="CC389">
        <v>100</v>
      </c>
      <c r="CD389">
        <v>182.62</v>
      </c>
      <c r="CE389">
        <v>0.91</v>
      </c>
      <c r="CF389">
        <v>100</v>
      </c>
      <c r="CH389">
        <v>101.58</v>
      </c>
      <c r="CI389">
        <v>71.510000000000005</v>
      </c>
      <c r="CN389" s="1" t="s">
        <v>190</v>
      </c>
      <c r="CP389" s="1" t="s">
        <v>190</v>
      </c>
      <c r="CQ389" s="1" t="s">
        <v>190</v>
      </c>
      <c r="CR389" s="1" t="s">
        <v>190</v>
      </c>
      <c r="CU389" s="1" t="s">
        <v>190</v>
      </c>
      <c r="CV389" s="1" t="s">
        <v>190</v>
      </c>
      <c r="CW389" s="1" t="s">
        <v>190</v>
      </c>
      <c r="CX389" s="1" t="s">
        <v>190</v>
      </c>
      <c r="CZ389" s="1" t="s">
        <v>190</v>
      </c>
      <c r="DC389">
        <v>119.43</v>
      </c>
      <c r="DD389" s="1" t="s">
        <v>190</v>
      </c>
      <c r="DE389">
        <v>203.33</v>
      </c>
      <c r="DF389">
        <v>118.73</v>
      </c>
      <c r="DG389">
        <v>113.07</v>
      </c>
      <c r="DH389">
        <v>857.14</v>
      </c>
      <c r="DI389">
        <v>31302.03</v>
      </c>
      <c r="DJ389">
        <v>21</v>
      </c>
      <c r="DK389">
        <v>130.66999999999999</v>
      </c>
      <c r="DL389">
        <v>198.31</v>
      </c>
      <c r="DM389">
        <v>270.42</v>
      </c>
      <c r="DN389">
        <v>15.85</v>
      </c>
      <c r="DO389">
        <v>92.24</v>
      </c>
      <c r="DP389">
        <v>1.49</v>
      </c>
      <c r="DQ389">
        <v>91.12</v>
      </c>
      <c r="DR389">
        <v>6.58</v>
      </c>
      <c r="DS389">
        <v>44.32</v>
      </c>
      <c r="DT389">
        <v>55.44</v>
      </c>
      <c r="DU389">
        <v>214.82</v>
      </c>
      <c r="DV389">
        <v>5.8</v>
      </c>
      <c r="DW389">
        <v>24.77</v>
      </c>
      <c r="DX389">
        <v>237.1</v>
      </c>
      <c r="DY389">
        <v>0.66</v>
      </c>
      <c r="DZ389">
        <v>130.55000000000001</v>
      </c>
      <c r="EA389">
        <v>125.58</v>
      </c>
      <c r="EB389">
        <v>368.43</v>
      </c>
      <c r="EC389">
        <v>397.08</v>
      </c>
      <c r="ED389">
        <v>142.26</v>
      </c>
      <c r="EE389">
        <v>105.33</v>
      </c>
      <c r="EF389">
        <v>125.65</v>
      </c>
      <c r="EH389">
        <v>7.13</v>
      </c>
      <c r="EJ389" s="1" t="s">
        <v>190</v>
      </c>
      <c r="EN389" s="1" t="s">
        <v>190</v>
      </c>
      <c r="EO389" s="1" t="s">
        <v>190</v>
      </c>
      <c r="EP389" s="1" t="s">
        <v>190</v>
      </c>
      <c r="ES389" s="1" t="s">
        <v>190</v>
      </c>
    </row>
    <row r="390" spans="1:149" x14ac:dyDescent="0.25">
      <c r="A390" s="2">
        <v>37753</v>
      </c>
      <c r="D390">
        <v>3.71</v>
      </c>
      <c r="E390">
        <v>151.65</v>
      </c>
      <c r="F390">
        <v>157.13</v>
      </c>
      <c r="G390">
        <v>100</v>
      </c>
      <c r="H390">
        <v>3.4</v>
      </c>
      <c r="I390">
        <v>1.38</v>
      </c>
      <c r="J390">
        <v>120.06</v>
      </c>
      <c r="K390">
        <v>229.72</v>
      </c>
      <c r="M390">
        <v>156.41</v>
      </c>
      <c r="N390">
        <v>190.76</v>
      </c>
      <c r="O390">
        <v>51.68</v>
      </c>
      <c r="P390">
        <v>6.53</v>
      </c>
      <c r="Q390">
        <v>64.83</v>
      </c>
      <c r="R390">
        <v>44.08</v>
      </c>
      <c r="S390">
        <v>101.9</v>
      </c>
      <c r="T390">
        <v>189.97</v>
      </c>
      <c r="U390">
        <v>100</v>
      </c>
      <c r="V390">
        <v>134.35</v>
      </c>
      <c r="X390">
        <v>100</v>
      </c>
      <c r="Y390">
        <v>74.84</v>
      </c>
      <c r="Z390">
        <v>99.11</v>
      </c>
      <c r="AA390">
        <v>132</v>
      </c>
      <c r="AB390">
        <v>103.54</v>
      </c>
      <c r="AC390">
        <v>95.99</v>
      </c>
      <c r="AD390">
        <v>9.1</v>
      </c>
      <c r="AR390">
        <v>4.8</v>
      </c>
      <c r="AS390">
        <v>113.86</v>
      </c>
      <c r="BK390" s="1" t="s">
        <v>190</v>
      </c>
      <c r="BL390" s="1" t="s">
        <v>190</v>
      </c>
      <c r="BP390">
        <v>49.02</v>
      </c>
      <c r="BQ390">
        <v>47.2</v>
      </c>
      <c r="BR390">
        <v>11.46</v>
      </c>
      <c r="BS390">
        <v>74.64</v>
      </c>
      <c r="BT390">
        <v>4.68</v>
      </c>
      <c r="BU390" s="1" t="s">
        <v>190</v>
      </c>
      <c r="BW390">
        <v>231.97</v>
      </c>
      <c r="BX390">
        <v>33.64</v>
      </c>
      <c r="BY390">
        <v>81.8</v>
      </c>
      <c r="BZ390">
        <v>355.94</v>
      </c>
      <c r="CB390">
        <v>100</v>
      </c>
      <c r="CC390">
        <v>100</v>
      </c>
      <c r="CD390">
        <v>182.62</v>
      </c>
      <c r="CE390">
        <v>0.91</v>
      </c>
      <c r="CF390">
        <v>100</v>
      </c>
      <c r="CH390">
        <v>101.58</v>
      </c>
      <c r="CI390">
        <v>71.510000000000005</v>
      </c>
      <c r="CN390" s="1" t="s">
        <v>190</v>
      </c>
      <c r="CP390" s="1" t="s">
        <v>190</v>
      </c>
      <c r="CQ390" s="1" t="s">
        <v>190</v>
      </c>
      <c r="CR390" s="1" t="s">
        <v>190</v>
      </c>
      <c r="CU390" s="1" t="s">
        <v>190</v>
      </c>
      <c r="CV390" s="1" t="s">
        <v>190</v>
      </c>
      <c r="CW390" s="1" t="s">
        <v>190</v>
      </c>
      <c r="CX390" s="1" t="s">
        <v>190</v>
      </c>
      <c r="CZ390" s="1" t="s">
        <v>190</v>
      </c>
      <c r="DC390">
        <v>119.43</v>
      </c>
      <c r="DD390" s="1" t="s">
        <v>190</v>
      </c>
      <c r="DE390">
        <v>203.33</v>
      </c>
      <c r="DF390">
        <v>118.73</v>
      </c>
      <c r="DG390">
        <v>113.07</v>
      </c>
      <c r="DH390">
        <v>857.14</v>
      </c>
      <c r="DI390">
        <v>31302.03</v>
      </c>
      <c r="DJ390">
        <v>21</v>
      </c>
      <c r="DK390">
        <v>130.66999999999999</v>
      </c>
      <c r="DL390">
        <v>198.31</v>
      </c>
      <c r="DM390">
        <v>270.42</v>
      </c>
      <c r="DN390">
        <v>15.85</v>
      </c>
      <c r="DO390">
        <v>92.24</v>
      </c>
      <c r="DP390">
        <v>1.49</v>
      </c>
      <c r="DQ390">
        <v>91.12</v>
      </c>
      <c r="DR390">
        <v>6.58</v>
      </c>
      <c r="DS390">
        <v>44.32</v>
      </c>
      <c r="DT390">
        <v>55.44</v>
      </c>
      <c r="DU390">
        <v>214.82</v>
      </c>
      <c r="DV390">
        <v>5.8</v>
      </c>
      <c r="DW390">
        <v>24.77</v>
      </c>
      <c r="DX390">
        <v>237.1</v>
      </c>
      <c r="DY390">
        <v>0.66</v>
      </c>
      <c r="DZ390">
        <v>130.55000000000001</v>
      </c>
      <c r="EA390">
        <v>125.58</v>
      </c>
      <c r="EB390">
        <v>368.43</v>
      </c>
      <c r="EC390">
        <v>397.08</v>
      </c>
      <c r="ED390">
        <v>142.26</v>
      </c>
      <c r="EE390">
        <v>105.33</v>
      </c>
      <c r="EF390">
        <v>125.65</v>
      </c>
      <c r="EH390">
        <v>7.13</v>
      </c>
      <c r="EJ390" s="1" t="s">
        <v>190</v>
      </c>
      <c r="EN390" s="1" t="s">
        <v>190</v>
      </c>
      <c r="EO390" s="1" t="s">
        <v>190</v>
      </c>
      <c r="EP390" s="1" t="s">
        <v>190</v>
      </c>
      <c r="ES390" s="1" t="s">
        <v>190</v>
      </c>
    </row>
    <row r="391" spans="1:149" x14ac:dyDescent="0.25">
      <c r="A391" s="2">
        <v>37760</v>
      </c>
      <c r="D391">
        <v>3.71</v>
      </c>
      <c r="E391">
        <v>151.65</v>
      </c>
      <c r="F391">
        <v>157.13</v>
      </c>
      <c r="G391">
        <v>100</v>
      </c>
      <c r="H391">
        <v>3.4</v>
      </c>
      <c r="I391">
        <v>1.38</v>
      </c>
      <c r="J391">
        <v>120.06</v>
      </c>
      <c r="K391">
        <v>229.72</v>
      </c>
      <c r="M391">
        <v>156.41</v>
      </c>
      <c r="N391">
        <v>190.76</v>
      </c>
      <c r="O391">
        <v>51.68</v>
      </c>
      <c r="P391">
        <v>6.53</v>
      </c>
      <c r="Q391">
        <v>64.83</v>
      </c>
      <c r="R391">
        <v>44.08</v>
      </c>
      <c r="S391">
        <v>101.9</v>
      </c>
      <c r="T391">
        <v>189.97</v>
      </c>
      <c r="U391">
        <v>100</v>
      </c>
      <c r="V391">
        <v>134.35</v>
      </c>
      <c r="X391">
        <v>100</v>
      </c>
      <c r="Y391">
        <v>75.16</v>
      </c>
      <c r="Z391">
        <v>98.1</v>
      </c>
      <c r="AA391">
        <v>132</v>
      </c>
      <c r="AB391">
        <v>103.54</v>
      </c>
      <c r="AC391">
        <v>95.99</v>
      </c>
      <c r="AD391">
        <v>9.1</v>
      </c>
      <c r="AR391">
        <v>4.8</v>
      </c>
      <c r="AS391">
        <v>111.08</v>
      </c>
      <c r="BK391" s="1" t="s">
        <v>190</v>
      </c>
      <c r="BL391" s="1" t="s">
        <v>190</v>
      </c>
      <c r="BP391">
        <v>49.23</v>
      </c>
      <c r="BQ391">
        <v>55.24</v>
      </c>
      <c r="BR391">
        <v>14.87</v>
      </c>
      <c r="BS391">
        <v>74.06</v>
      </c>
      <c r="BT391">
        <v>4.68</v>
      </c>
      <c r="BU391" s="1" t="s">
        <v>190</v>
      </c>
      <c r="BW391">
        <v>231.97</v>
      </c>
      <c r="BX391">
        <v>33.64</v>
      </c>
      <c r="BY391">
        <v>81.8</v>
      </c>
      <c r="BZ391">
        <v>355.94</v>
      </c>
      <c r="CB391">
        <v>100</v>
      </c>
      <c r="CC391">
        <v>100</v>
      </c>
      <c r="CD391">
        <v>182.62</v>
      </c>
      <c r="CE391">
        <v>0.91</v>
      </c>
      <c r="CF391">
        <v>100</v>
      </c>
      <c r="CH391">
        <v>101.58</v>
      </c>
      <c r="CI391">
        <v>71.510000000000005</v>
      </c>
      <c r="CN391" s="1" t="s">
        <v>190</v>
      </c>
      <c r="CP391" s="1" t="s">
        <v>190</v>
      </c>
      <c r="CQ391" s="1" t="s">
        <v>190</v>
      </c>
      <c r="CR391" s="1" t="s">
        <v>190</v>
      </c>
      <c r="CU391" s="1" t="s">
        <v>190</v>
      </c>
      <c r="CV391" s="1" t="s">
        <v>190</v>
      </c>
      <c r="CW391" s="1" t="s">
        <v>190</v>
      </c>
      <c r="CX391" s="1" t="s">
        <v>190</v>
      </c>
      <c r="CZ391" s="1" t="s">
        <v>190</v>
      </c>
      <c r="DC391">
        <v>119.43</v>
      </c>
      <c r="DD391" s="1" t="s">
        <v>190</v>
      </c>
      <c r="DE391">
        <v>203.33</v>
      </c>
      <c r="DF391">
        <v>118.73</v>
      </c>
      <c r="DG391">
        <v>113.07</v>
      </c>
      <c r="DH391">
        <v>857.14</v>
      </c>
      <c r="DI391">
        <v>31302.03</v>
      </c>
      <c r="DJ391">
        <v>21</v>
      </c>
      <c r="DK391">
        <v>130.66999999999999</v>
      </c>
      <c r="DL391">
        <v>198.31</v>
      </c>
      <c r="DM391">
        <v>270.42</v>
      </c>
      <c r="DN391">
        <v>15.85</v>
      </c>
      <c r="DO391">
        <v>92.24</v>
      </c>
      <c r="DP391">
        <v>1.49</v>
      </c>
      <c r="DQ391">
        <v>91.12</v>
      </c>
      <c r="DR391">
        <v>6.58</v>
      </c>
      <c r="DS391">
        <v>44.32</v>
      </c>
      <c r="DT391">
        <v>55.44</v>
      </c>
      <c r="DU391">
        <v>214.82</v>
      </c>
      <c r="DV391">
        <v>5.8</v>
      </c>
      <c r="DW391">
        <v>24.77</v>
      </c>
      <c r="DX391">
        <v>237.1</v>
      </c>
      <c r="DY391">
        <v>0.66</v>
      </c>
      <c r="DZ391">
        <v>130.55000000000001</v>
      </c>
      <c r="EA391">
        <v>125.58</v>
      </c>
      <c r="EB391">
        <v>368.43</v>
      </c>
      <c r="EC391">
        <v>397.08</v>
      </c>
      <c r="ED391">
        <v>142.26</v>
      </c>
      <c r="EE391">
        <v>105.33</v>
      </c>
      <c r="EF391">
        <v>125.65</v>
      </c>
      <c r="EH391">
        <v>7.13</v>
      </c>
      <c r="EJ391" s="1" t="s">
        <v>190</v>
      </c>
      <c r="EN391" s="1" t="s">
        <v>190</v>
      </c>
      <c r="EO391" s="1" t="s">
        <v>190</v>
      </c>
      <c r="EP391" s="1" t="s">
        <v>190</v>
      </c>
      <c r="ES391" s="1" t="s">
        <v>190</v>
      </c>
    </row>
    <row r="392" spans="1:149" x14ac:dyDescent="0.25">
      <c r="A392" s="2">
        <v>37767</v>
      </c>
      <c r="D392">
        <v>3.71</v>
      </c>
      <c r="E392">
        <v>151.65</v>
      </c>
      <c r="F392">
        <v>157.13</v>
      </c>
      <c r="G392">
        <v>100</v>
      </c>
      <c r="H392">
        <v>3.4</v>
      </c>
      <c r="I392">
        <v>1.38</v>
      </c>
      <c r="J392">
        <v>120.06</v>
      </c>
      <c r="K392">
        <v>229.72</v>
      </c>
      <c r="M392">
        <v>156.41</v>
      </c>
      <c r="N392">
        <v>190.76</v>
      </c>
      <c r="O392">
        <v>51.68</v>
      </c>
      <c r="P392">
        <v>6.53</v>
      </c>
      <c r="Q392">
        <v>64.83</v>
      </c>
      <c r="R392">
        <v>44.08</v>
      </c>
      <c r="S392">
        <v>101.9</v>
      </c>
      <c r="T392">
        <v>189.97</v>
      </c>
      <c r="U392">
        <v>100</v>
      </c>
      <c r="V392">
        <v>134.35</v>
      </c>
      <c r="X392">
        <v>100</v>
      </c>
      <c r="Y392">
        <v>78.95</v>
      </c>
      <c r="Z392">
        <v>99.11</v>
      </c>
      <c r="AA392">
        <v>132</v>
      </c>
      <c r="AB392">
        <v>103.54</v>
      </c>
      <c r="AC392">
        <v>95.99</v>
      </c>
      <c r="AD392">
        <v>9.1</v>
      </c>
      <c r="AR392">
        <v>7.2</v>
      </c>
      <c r="AS392">
        <v>112.87</v>
      </c>
      <c r="BK392" s="1" t="s">
        <v>190</v>
      </c>
      <c r="BL392" s="1" t="s">
        <v>190</v>
      </c>
      <c r="BP392">
        <v>49.56</v>
      </c>
      <c r="BQ392">
        <v>47.96</v>
      </c>
      <c r="BR392">
        <v>13.63</v>
      </c>
      <c r="BS392">
        <v>73.19</v>
      </c>
      <c r="BT392">
        <v>4.68</v>
      </c>
      <c r="BU392" s="1" t="s">
        <v>190</v>
      </c>
      <c r="BW392">
        <v>231.97</v>
      </c>
      <c r="BX392">
        <v>33.64</v>
      </c>
      <c r="BY392">
        <v>81.8</v>
      </c>
      <c r="BZ392">
        <v>355.94</v>
      </c>
      <c r="CB392">
        <v>100</v>
      </c>
      <c r="CC392">
        <v>100</v>
      </c>
      <c r="CD392">
        <v>182.62</v>
      </c>
      <c r="CE392">
        <v>0.91</v>
      </c>
      <c r="CF392">
        <v>100</v>
      </c>
      <c r="CH392">
        <v>101.58</v>
      </c>
      <c r="CI392">
        <v>71.510000000000005</v>
      </c>
      <c r="CN392" s="1" t="s">
        <v>190</v>
      </c>
      <c r="CP392" s="1" t="s">
        <v>190</v>
      </c>
      <c r="CQ392" s="1" t="s">
        <v>190</v>
      </c>
      <c r="CR392" s="1" t="s">
        <v>190</v>
      </c>
      <c r="CU392" s="1" t="s">
        <v>190</v>
      </c>
      <c r="CV392" s="1" t="s">
        <v>190</v>
      </c>
      <c r="CW392" s="1" t="s">
        <v>190</v>
      </c>
      <c r="CX392" s="1" t="s">
        <v>190</v>
      </c>
      <c r="CZ392" s="1" t="s">
        <v>190</v>
      </c>
      <c r="DC392">
        <v>119.43</v>
      </c>
      <c r="DD392" s="1" t="s">
        <v>190</v>
      </c>
      <c r="DE392">
        <v>203.33</v>
      </c>
      <c r="DF392">
        <v>118.73</v>
      </c>
      <c r="DG392">
        <v>113.07</v>
      </c>
      <c r="DH392">
        <v>857.14</v>
      </c>
      <c r="DI392">
        <v>31302.03</v>
      </c>
      <c r="DJ392">
        <v>21</v>
      </c>
      <c r="DK392">
        <v>130.66999999999999</v>
      </c>
      <c r="DL392">
        <v>198.31</v>
      </c>
      <c r="DM392">
        <v>270.42</v>
      </c>
      <c r="DN392">
        <v>15.85</v>
      </c>
      <c r="DO392">
        <v>92.24</v>
      </c>
      <c r="DP392">
        <v>1.49</v>
      </c>
      <c r="DQ392">
        <v>91.12</v>
      </c>
      <c r="DR392">
        <v>6.58</v>
      </c>
      <c r="DS392">
        <v>44.32</v>
      </c>
      <c r="DT392">
        <v>55.44</v>
      </c>
      <c r="DU392">
        <v>214.82</v>
      </c>
      <c r="DV392">
        <v>5.8</v>
      </c>
      <c r="DW392">
        <v>24.77</v>
      </c>
      <c r="DX392">
        <v>237.1</v>
      </c>
      <c r="DY392">
        <v>0.66</v>
      </c>
      <c r="DZ392">
        <v>130.55000000000001</v>
      </c>
      <c r="EA392">
        <v>125.58</v>
      </c>
      <c r="EB392">
        <v>368.43</v>
      </c>
      <c r="EC392">
        <v>397.08</v>
      </c>
      <c r="ED392">
        <v>142.26</v>
      </c>
      <c r="EE392">
        <v>105.33</v>
      </c>
      <c r="EF392">
        <v>125.65</v>
      </c>
      <c r="EH392">
        <v>7.13</v>
      </c>
      <c r="EJ392" s="1" t="s">
        <v>190</v>
      </c>
      <c r="EN392" s="1" t="s">
        <v>190</v>
      </c>
      <c r="EO392" s="1" t="s">
        <v>190</v>
      </c>
      <c r="EP392" s="1" t="s">
        <v>190</v>
      </c>
      <c r="ES392" s="1" t="s">
        <v>190</v>
      </c>
    </row>
    <row r="393" spans="1:149" x14ac:dyDescent="0.25">
      <c r="A393" s="2">
        <v>37774</v>
      </c>
      <c r="D393">
        <v>3.71</v>
      </c>
      <c r="E393">
        <v>151.65</v>
      </c>
      <c r="F393">
        <v>157.13</v>
      </c>
      <c r="G393">
        <v>100</v>
      </c>
      <c r="H393">
        <v>3.4</v>
      </c>
      <c r="I393">
        <v>1.38</v>
      </c>
      <c r="J393">
        <v>120.06</v>
      </c>
      <c r="K393">
        <v>229.72</v>
      </c>
      <c r="M393">
        <v>156.41</v>
      </c>
      <c r="N393">
        <v>190.76</v>
      </c>
      <c r="O393">
        <v>51.68</v>
      </c>
      <c r="P393">
        <v>6.53</v>
      </c>
      <c r="Q393">
        <v>64.83</v>
      </c>
      <c r="R393">
        <v>44.08</v>
      </c>
      <c r="S393">
        <v>101.9</v>
      </c>
      <c r="T393">
        <v>189.97</v>
      </c>
      <c r="U393">
        <v>100</v>
      </c>
      <c r="V393">
        <v>134.35</v>
      </c>
      <c r="X393">
        <v>100</v>
      </c>
      <c r="Y393">
        <v>84.21</v>
      </c>
      <c r="Z393">
        <v>99</v>
      </c>
      <c r="AA393">
        <v>132</v>
      </c>
      <c r="AB393">
        <v>103.54</v>
      </c>
      <c r="AC393">
        <v>95.99</v>
      </c>
      <c r="AD393">
        <v>9.1</v>
      </c>
      <c r="AR393">
        <v>9.6</v>
      </c>
      <c r="AS393">
        <v>115.18</v>
      </c>
      <c r="BK393" s="1" t="s">
        <v>190</v>
      </c>
      <c r="BL393" s="1" t="s">
        <v>190</v>
      </c>
      <c r="BP393">
        <v>49.56</v>
      </c>
      <c r="BQ393">
        <v>48.12</v>
      </c>
      <c r="BR393">
        <v>17.03</v>
      </c>
      <c r="BS393">
        <v>72.319999999999993</v>
      </c>
      <c r="BT393">
        <v>4.68</v>
      </c>
      <c r="BU393" s="1" t="s">
        <v>190</v>
      </c>
      <c r="BW393">
        <v>231.97</v>
      </c>
      <c r="BX393">
        <v>33.64</v>
      </c>
      <c r="BY393">
        <v>81.8</v>
      </c>
      <c r="BZ393">
        <v>355.94</v>
      </c>
      <c r="CB393">
        <v>100</v>
      </c>
      <c r="CC393">
        <v>100</v>
      </c>
      <c r="CD393">
        <v>182.62</v>
      </c>
      <c r="CE393">
        <v>0.91</v>
      </c>
      <c r="CF393">
        <v>100</v>
      </c>
      <c r="CH393">
        <v>101.58</v>
      </c>
      <c r="CI393">
        <v>71.510000000000005</v>
      </c>
      <c r="CN393" s="1" t="s">
        <v>190</v>
      </c>
      <c r="CP393" s="1" t="s">
        <v>190</v>
      </c>
      <c r="CQ393" s="1" t="s">
        <v>190</v>
      </c>
      <c r="CR393" s="1" t="s">
        <v>190</v>
      </c>
      <c r="CU393" s="1" t="s">
        <v>190</v>
      </c>
      <c r="CV393" s="1" t="s">
        <v>190</v>
      </c>
      <c r="CW393" s="1" t="s">
        <v>190</v>
      </c>
      <c r="CX393" s="1" t="s">
        <v>190</v>
      </c>
      <c r="CZ393" s="1" t="s">
        <v>190</v>
      </c>
      <c r="DC393">
        <v>119.43</v>
      </c>
      <c r="DD393" s="1" t="s">
        <v>190</v>
      </c>
      <c r="DE393">
        <v>203.33</v>
      </c>
      <c r="DF393">
        <v>118.73</v>
      </c>
      <c r="DG393">
        <v>113.07</v>
      </c>
      <c r="DH393">
        <v>857.14</v>
      </c>
      <c r="DI393">
        <v>31302.03</v>
      </c>
      <c r="DJ393">
        <v>21</v>
      </c>
      <c r="DK393">
        <v>130.66999999999999</v>
      </c>
      <c r="DL393">
        <v>198.31</v>
      </c>
      <c r="DM393">
        <v>270.42</v>
      </c>
      <c r="DN393">
        <v>15.85</v>
      </c>
      <c r="DO393">
        <v>92.24</v>
      </c>
      <c r="DP393">
        <v>1.49</v>
      </c>
      <c r="DQ393">
        <v>91.12</v>
      </c>
      <c r="DR393">
        <v>6.58</v>
      </c>
      <c r="DS393">
        <v>44.32</v>
      </c>
      <c r="DT393">
        <v>55.44</v>
      </c>
      <c r="DU393">
        <v>214.82</v>
      </c>
      <c r="DV393">
        <v>5.8</v>
      </c>
      <c r="DW393">
        <v>24.77</v>
      </c>
      <c r="DX393">
        <v>237.1</v>
      </c>
      <c r="DY393">
        <v>0.66</v>
      </c>
      <c r="DZ393">
        <v>130.55000000000001</v>
      </c>
      <c r="EA393">
        <v>125.58</v>
      </c>
      <c r="EB393">
        <v>368.43</v>
      </c>
      <c r="EC393">
        <v>397.08</v>
      </c>
      <c r="ED393">
        <v>142.26</v>
      </c>
      <c r="EE393">
        <v>105.33</v>
      </c>
      <c r="EF393">
        <v>125.65</v>
      </c>
      <c r="EH393">
        <v>7.13</v>
      </c>
      <c r="EJ393" s="1" t="s">
        <v>190</v>
      </c>
      <c r="EN393" s="1" t="s">
        <v>190</v>
      </c>
      <c r="EO393" s="1" t="s">
        <v>190</v>
      </c>
      <c r="EP393" s="1" t="s">
        <v>190</v>
      </c>
      <c r="ES393" s="1" t="s">
        <v>190</v>
      </c>
    </row>
    <row r="394" spans="1:149" x14ac:dyDescent="0.25">
      <c r="A394" s="2">
        <v>37781</v>
      </c>
      <c r="D394">
        <v>3.71</v>
      </c>
      <c r="E394">
        <v>151.65</v>
      </c>
      <c r="F394">
        <v>157.13</v>
      </c>
      <c r="G394">
        <v>100</v>
      </c>
      <c r="H394">
        <v>3.4</v>
      </c>
      <c r="I394">
        <v>1.38</v>
      </c>
      <c r="J394">
        <v>120.06</v>
      </c>
      <c r="K394">
        <v>229.72</v>
      </c>
      <c r="M394">
        <v>160.84</v>
      </c>
      <c r="N394">
        <v>190.76</v>
      </c>
      <c r="O394">
        <v>51.68</v>
      </c>
      <c r="P394">
        <v>6.53</v>
      </c>
      <c r="Q394">
        <v>64.83</v>
      </c>
      <c r="R394">
        <v>44.08</v>
      </c>
      <c r="S394">
        <v>101.9</v>
      </c>
      <c r="T394">
        <v>189.97</v>
      </c>
      <c r="U394">
        <v>100</v>
      </c>
      <c r="V394">
        <v>134.35</v>
      </c>
      <c r="X394">
        <v>100</v>
      </c>
      <c r="Y394">
        <v>75.260000000000005</v>
      </c>
      <c r="Z394">
        <v>94.65</v>
      </c>
      <c r="AA394">
        <v>132</v>
      </c>
      <c r="AB394">
        <v>103.54</v>
      </c>
      <c r="AC394">
        <v>95.99</v>
      </c>
      <c r="AD394">
        <v>9.1</v>
      </c>
      <c r="AR394">
        <v>16.8</v>
      </c>
      <c r="AS394">
        <v>110.86</v>
      </c>
      <c r="BK394" s="1" t="s">
        <v>190</v>
      </c>
      <c r="BL394" s="1" t="s">
        <v>190</v>
      </c>
      <c r="BP394">
        <v>49.77</v>
      </c>
      <c r="BQ394">
        <v>49.71</v>
      </c>
      <c r="BR394">
        <v>15.49</v>
      </c>
      <c r="BS394">
        <v>75.510000000000005</v>
      </c>
      <c r="BT394">
        <v>4.68</v>
      </c>
      <c r="BU394" s="1" t="s">
        <v>190</v>
      </c>
      <c r="BW394">
        <v>231.97</v>
      </c>
      <c r="BX394">
        <v>33.64</v>
      </c>
      <c r="BY394">
        <v>81.8</v>
      </c>
      <c r="BZ394">
        <v>355.94</v>
      </c>
      <c r="CB394">
        <v>100</v>
      </c>
      <c r="CC394">
        <v>100</v>
      </c>
      <c r="CD394">
        <v>182.62</v>
      </c>
      <c r="CE394">
        <v>0.91</v>
      </c>
      <c r="CF394">
        <v>100</v>
      </c>
      <c r="CH394">
        <v>101.58</v>
      </c>
      <c r="CI394">
        <v>71.510000000000005</v>
      </c>
      <c r="CN394" s="1" t="s">
        <v>190</v>
      </c>
      <c r="CP394" s="1" t="s">
        <v>190</v>
      </c>
      <c r="CQ394" s="1" t="s">
        <v>190</v>
      </c>
      <c r="CR394" s="1" t="s">
        <v>190</v>
      </c>
      <c r="CU394" s="1" t="s">
        <v>190</v>
      </c>
      <c r="CV394" s="1" t="s">
        <v>190</v>
      </c>
      <c r="CW394" s="1" t="s">
        <v>190</v>
      </c>
      <c r="CX394" s="1" t="s">
        <v>190</v>
      </c>
      <c r="CZ394" s="1" t="s">
        <v>190</v>
      </c>
      <c r="DC394">
        <v>119.43</v>
      </c>
      <c r="DD394" s="1" t="s">
        <v>190</v>
      </c>
      <c r="DE394">
        <v>203.33</v>
      </c>
      <c r="DF394">
        <v>118.73</v>
      </c>
      <c r="DG394">
        <v>113.07</v>
      </c>
      <c r="DH394">
        <v>857.14</v>
      </c>
      <c r="DI394">
        <v>31302.03</v>
      </c>
      <c r="DJ394">
        <v>21</v>
      </c>
      <c r="DK394">
        <v>130.66999999999999</v>
      </c>
      <c r="DL394">
        <v>198.31</v>
      </c>
      <c r="DM394">
        <v>270.42</v>
      </c>
      <c r="DN394">
        <v>15.85</v>
      </c>
      <c r="DO394">
        <v>92.24</v>
      </c>
      <c r="DP394">
        <v>1.49</v>
      </c>
      <c r="DQ394">
        <v>91.12</v>
      </c>
      <c r="DR394">
        <v>6.58</v>
      </c>
      <c r="DS394">
        <v>44.32</v>
      </c>
      <c r="DT394">
        <v>55.44</v>
      </c>
      <c r="DU394">
        <v>214.82</v>
      </c>
      <c r="DV394">
        <v>5.8</v>
      </c>
      <c r="DW394">
        <v>24.77</v>
      </c>
      <c r="DX394">
        <v>237.1</v>
      </c>
      <c r="DY394">
        <v>0.66</v>
      </c>
      <c r="DZ394">
        <v>130.55000000000001</v>
      </c>
      <c r="EA394">
        <v>125.58</v>
      </c>
      <c r="EB394">
        <v>368.43</v>
      </c>
      <c r="EC394">
        <v>397.08</v>
      </c>
      <c r="ED394">
        <v>142.26</v>
      </c>
      <c r="EE394">
        <v>105.33</v>
      </c>
      <c r="EF394">
        <v>125.65</v>
      </c>
      <c r="EH394">
        <v>7.13</v>
      </c>
      <c r="EJ394" s="1" t="s">
        <v>190</v>
      </c>
      <c r="EN394" s="1" t="s">
        <v>190</v>
      </c>
      <c r="EO394" s="1" t="s">
        <v>190</v>
      </c>
      <c r="EP394" s="1" t="s">
        <v>190</v>
      </c>
      <c r="ES394" s="1" t="s">
        <v>190</v>
      </c>
    </row>
    <row r="395" spans="1:149" x14ac:dyDescent="0.25">
      <c r="A395" s="2">
        <v>37788</v>
      </c>
      <c r="D395">
        <v>3.71</v>
      </c>
      <c r="E395">
        <v>151.65</v>
      </c>
      <c r="F395">
        <v>157.13</v>
      </c>
      <c r="G395">
        <v>100</v>
      </c>
      <c r="H395">
        <v>3.4</v>
      </c>
      <c r="I395">
        <v>1.38</v>
      </c>
      <c r="J395">
        <v>120.06</v>
      </c>
      <c r="K395">
        <v>229.72</v>
      </c>
      <c r="M395">
        <v>160.84</v>
      </c>
      <c r="N395">
        <v>190.76</v>
      </c>
      <c r="O395">
        <v>51.68</v>
      </c>
      <c r="P395">
        <v>6.53</v>
      </c>
      <c r="Q395">
        <v>64.83</v>
      </c>
      <c r="R395">
        <v>44.08</v>
      </c>
      <c r="S395">
        <v>101.9</v>
      </c>
      <c r="T395">
        <v>189.97</v>
      </c>
      <c r="U395">
        <v>100</v>
      </c>
      <c r="V395">
        <v>134.35</v>
      </c>
      <c r="X395">
        <v>100</v>
      </c>
      <c r="Y395">
        <v>78.11</v>
      </c>
      <c r="Z395">
        <v>93.65</v>
      </c>
      <c r="AA395">
        <v>132</v>
      </c>
      <c r="AB395">
        <v>103.54</v>
      </c>
      <c r="AC395">
        <v>95.99</v>
      </c>
      <c r="AD395">
        <v>9.1</v>
      </c>
      <c r="AR395">
        <v>14.4</v>
      </c>
      <c r="AS395">
        <v>114.88</v>
      </c>
      <c r="BK395" s="1" t="s">
        <v>190</v>
      </c>
      <c r="BL395" s="1" t="s">
        <v>190</v>
      </c>
      <c r="BP395">
        <v>48.2</v>
      </c>
      <c r="BQ395">
        <v>51.71</v>
      </c>
      <c r="BR395">
        <v>17.03</v>
      </c>
      <c r="BS395">
        <v>84.75</v>
      </c>
      <c r="BT395">
        <v>3.55</v>
      </c>
      <c r="BU395" s="1" t="s">
        <v>190</v>
      </c>
      <c r="BW395">
        <v>231.97</v>
      </c>
      <c r="BX395">
        <v>33.64</v>
      </c>
      <c r="BY395">
        <v>81.8</v>
      </c>
      <c r="BZ395">
        <v>355.94</v>
      </c>
      <c r="CB395">
        <v>100</v>
      </c>
      <c r="CC395">
        <v>100</v>
      </c>
      <c r="CD395">
        <v>182.62</v>
      </c>
      <c r="CE395">
        <v>0.91</v>
      </c>
      <c r="CF395">
        <v>100</v>
      </c>
      <c r="CH395">
        <v>101.58</v>
      </c>
      <c r="CI395">
        <v>71.510000000000005</v>
      </c>
      <c r="CN395" s="1" t="s">
        <v>190</v>
      </c>
      <c r="CP395" s="1" t="s">
        <v>190</v>
      </c>
      <c r="CQ395" s="1" t="s">
        <v>190</v>
      </c>
      <c r="CR395" s="1" t="s">
        <v>190</v>
      </c>
      <c r="CU395" s="1" t="s">
        <v>190</v>
      </c>
      <c r="CV395" s="1" t="s">
        <v>190</v>
      </c>
      <c r="CW395" s="1" t="s">
        <v>190</v>
      </c>
      <c r="CX395" s="1" t="s">
        <v>190</v>
      </c>
      <c r="CZ395" s="1" t="s">
        <v>190</v>
      </c>
      <c r="DC395">
        <v>119.43</v>
      </c>
      <c r="DD395" s="1" t="s">
        <v>190</v>
      </c>
      <c r="DE395">
        <v>203.33</v>
      </c>
      <c r="DF395">
        <v>118.73</v>
      </c>
      <c r="DG395">
        <v>113.07</v>
      </c>
      <c r="DH395">
        <v>857.14</v>
      </c>
      <c r="DI395">
        <v>31302.03</v>
      </c>
      <c r="DJ395">
        <v>21</v>
      </c>
      <c r="DK395">
        <v>130.66999999999999</v>
      </c>
      <c r="DL395">
        <v>198.31</v>
      </c>
      <c r="DM395">
        <v>270.42</v>
      </c>
      <c r="DN395">
        <v>15.85</v>
      </c>
      <c r="DO395">
        <v>92.24</v>
      </c>
      <c r="DP395">
        <v>1.49</v>
      </c>
      <c r="DQ395">
        <v>91.12</v>
      </c>
      <c r="DR395">
        <v>6.58</v>
      </c>
      <c r="DS395">
        <v>44.32</v>
      </c>
      <c r="DT395">
        <v>55.44</v>
      </c>
      <c r="DU395">
        <v>214.82</v>
      </c>
      <c r="DV395">
        <v>5.8</v>
      </c>
      <c r="DW395">
        <v>24.77</v>
      </c>
      <c r="DX395">
        <v>237.1</v>
      </c>
      <c r="DY395">
        <v>0.66</v>
      </c>
      <c r="DZ395">
        <v>130.55000000000001</v>
      </c>
      <c r="EA395">
        <v>125.58</v>
      </c>
      <c r="EB395">
        <v>368.43</v>
      </c>
      <c r="EC395">
        <v>397.08</v>
      </c>
      <c r="ED395">
        <v>142.26</v>
      </c>
      <c r="EE395">
        <v>105.33</v>
      </c>
      <c r="EF395">
        <v>125.65</v>
      </c>
      <c r="EH395">
        <v>7.13</v>
      </c>
      <c r="EJ395" s="1" t="s">
        <v>190</v>
      </c>
      <c r="EN395" s="1" t="s">
        <v>190</v>
      </c>
      <c r="EO395" s="1" t="s">
        <v>190</v>
      </c>
      <c r="EP395" s="1" t="s">
        <v>190</v>
      </c>
      <c r="ES395" s="1" t="s">
        <v>190</v>
      </c>
    </row>
    <row r="396" spans="1:149" x14ac:dyDescent="0.25">
      <c r="A396" s="2">
        <v>37795</v>
      </c>
      <c r="D396">
        <v>3.71</v>
      </c>
      <c r="E396">
        <v>151.65</v>
      </c>
      <c r="F396">
        <v>157.13</v>
      </c>
      <c r="G396">
        <v>100</v>
      </c>
      <c r="H396">
        <v>3.4</v>
      </c>
      <c r="I396">
        <v>1.38</v>
      </c>
      <c r="J396">
        <v>120.06</v>
      </c>
      <c r="K396">
        <v>229.72</v>
      </c>
      <c r="M396">
        <v>160.84</v>
      </c>
      <c r="N396">
        <v>190.76</v>
      </c>
      <c r="O396">
        <v>51.68</v>
      </c>
      <c r="P396">
        <v>6.53</v>
      </c>
      <c r="Q396">
        <v>64.83</v>
      </c>
      <c r="R396">
        <v>44.08</v>
      </c>
      <c r="S396">
        <v>101.9</v>
      </c>
      <c r="T396">
        <v>189.97</v>
      </c>
      <c r="U396">
        <v>100</v>
      </c>
      <c r="V396">
        <v>134.35</v>
      </c>
      <c r="X396">
        <v>100</v>
      </c>
      <c r="Y396">
        <v>77.58</v>
      </c>
      <c r="Z396">
        <v>93.53</v>
      </c>
      <c r="AA396">
        <v>132</v>
      </c>
      <c r="AB396">
        <v>103.54</v>
      </c>
      <c r="AC396">
        <v>95.99</v>
      </c>
      <c r="AD396">
        <v>9.1</v>
      </c>
      <c r="AR396">
        <v>19.2</v>
      </c>
      <c r="AS396">
        <v>112.77</v>
      </c>
      <c r="BK396" s="1" t="s">
        <v>190</v>
      </c>
      <c r="BL396" s="1" t="s">
        <v>190</v>
      </c>
      <c r="BP396">
        <v>50.48</v>
      </c>
      <c r="BQ396">
        <v>61.29</v>
      </c>
      <c r="BR396">
        <v>17.96</v>
      </c>
      <c r="BS396">
        <v>92.07</v>
      </c>
      <c r="BT396">
        <v>3.39</v>
      </c>
      <c r="BU396" s="1" t="s">
        <v>190</v>
      </c>
      <c r="BW396">
        <v>231.97</v>
      </c>
      <c r="BX396">
        <v>33.64</v>
      </c>
      <c r="BY396">
        <v>81.8</v>
      </c>
      <c r="BZ396">
        <v>355.94</v>
      </c>
      <c r="CB396">
        <v>100</v>
      </c>
      <c r="CC396">
        <v>100</v>
      </c>
      <c r="CD396">
        <v>182.62</v>
      </c>
      <c r="CE396">
        <v>0.91</v>
      </c>
      <c r="CF396">
        <v>100</v>
      </c>
      <c r="CH396">
        <v>101.58</v>
      </c>
      <c r="CI396">
        <v>71.510000000000005</v>
      </c>
      <c r="CN396" s="1" t="s">
        <v>190</v>
      </c>
      <c r="CP396" s="1" t="s">
        <v>190</v>
      </c>
      <c r="CQ396" s="1" t="s">
        <v>190</v>
      </c>
      <c r="CR396" s="1" t="s">
        <v>190</v>
      </c>
      <c r="CU396" s="1" t="s">
        <v>190</v>
      </c>
      <c r="CV396" s="1" t="s">
        <v>190</v>
      </c>
      <c r="CW396" s="1" t="s">
        <v>190</v>
      </c>
      <c r="CX396" s="1" t="s">
        <v>190</v>
      </c>
      <c r="CZ396" s="1" t="s">
        <v>190</v>
      </c>
      <c r="DC396">
        <v>119.43</v>
      </c>
      <c r="DD396" s="1" t="s">
        <v>190</v>
      </c>
      <c r="DE396">
        <v>203.33</v>
      </c>
      <c r="DF396">
        <v>118.73</v>
      </c>
      <c r="DG396">
        <v>113.07</v>
      </c>
      <c r="DH396">
        <v>857.14</v>
      </c>
      <c r="DI396">
        <v>31302.03</v>
      </c>
      <c r="DJ396">
        <v>21</v>
      </c>
      <c r="DK396">
        <v>130.66999999999999</v>
      </c>
      <c r="DL396">
        <v>198.31</v>
      </c>
      <c r="DM396">
        <v>270.42</v>
      </c>
      <c r="DN396">
        <v>15.85</v>
      </c>
      <c r="DO396">
        <v>92.24</v>
      </c>
      <c r="DP396">
        <v>1.49</v>
      </c>
      <c r="DQ396">
        <v>91.12</v>
      </c>
      <c r="DR396">
        <v>6.58</v>
      </c>
      <c r="DS396">
        <v>44.32</v>
      </c>
      <c r="DT396">
        <v>55.44</v>
      </c>
      <c r="DU396">
        <v>214.82</v>
      </c>
      <c r="DV396">
        <v>5.8</v>
      </c>
      <c r="DW396">
        <v>24.77</v>
      </c>
      <c r="DX396">
        <v>237.1</v>
      </c>
      <c r="DY396">
        <v>0.66</v>
      </c>
      <c r="DZ396">
        <v>130.55000000000001</v>
      </c>
      <c r="EA396">
        <v>125.58</v>
      </c>
      <c r="EB396">
        <v>368.43</v>
      </c>
      <c r="EC396">
        <v>397.08</v>
      </c>
      <c r="ED396">
        <v>142.26</v>
      </c>
      <c r="EE396">
        <v>105.33</v>
      </c>
      <c r="EF396">
        <v>125.65</v>
      </c>
      <c r="EH396">
        <v>7.13</v>
      </c>
      <c r="EJ396" s="1" t="s">
        <v>190</v>
      </c>
      <c r="EN396" s="1" t="s">
        <v>190</v>
      </c>
      <c r="EO396" s="1" t="s">
        <v>190</v>
      </c>
      <c r="EP396" s="1" t="s">
        <v>190</v>
      </c>
      <c r="ES396" s="1" t="s">
        <v>190</v>
      </c>
    </row>
    <row r="397" spans="1:149" x14ac:dyDescent="0.25">
      <c r="A397" s="2">
        <v>37802</v>
      </c>
      <c r="D397">
        <v>3.71</v>
      </c>
      <c r="E397">
        <v>151.65</v>
      </c>
      <c r="F397">
        <v>157.13</v>
      </c>
      <c r="G397">
        <v>100</v>
      </c>
      <c r="H397">
        <v>3.4</v>
      </c>
      <c r="I397">
        <v>1.38</v>
      </c>
      <c r="J397">
        <v>120.06</v>
      </c>
      <c r="K397">
        <v>229.72</v>
      </c>
      <c r="M397">
        <v>160.84</v>
      </c>
      <c r="N397">
        <v>190.76</v>
      </c>
      <c r="O397">
        <v>51.68</v>
      </c>
      <c r="P397">
        <v>6.53</v>
      </c>
      <c r="Q397">
        <v>64.83</v>
      </c>
      <c r="R397">
        <v>44.08</v>
      </c>
      <c r="S397">
        <v>101.9</v>
      </c>
      <c r="T397">
        <v>189.97</v>
      </c>
      <c r="U397">
        <v>100</v>
      </c>
      <c r="V397">
        <v>134.35</v>
      </c>
      <c r="X397">
        <v>100</v>
      </c>
      <c r="Y397">
        <v>81.37</v>
      </c>
      <c r="Z397">
        <v>93.53</v>
      </c>
      <c r="AA397">
        <v>132</v>
      </c>
      <c r="AB397">
        <v>103.54</v>
      </c>
      <c r="AC397">
        <v>95.99</v>
      </c>
      <c r="AD397">
        <v>9.1</v>
      </c>
      <c r="AR397">
        <v>14.4</v>
      </c>
      <c r="AS397">
        <v>114.88</v>
      </c>
      <c r="BK397" s="1" t="s">
        <v>190</v>
      </c>
      <c r="BL397" s="1" t="s">
        <v>190</v>
      </c>
      <c r="BP397">
        <v>49.83</v>
      </c>
      <c r="BQ397">
        <v>59.44</v>
      </c>
      <c r="BR397">
        <v>17.03</v>
      </c>
      <c r="BS397">
        <v>87.57</v>
      </c>
      <c r="BT397">
        <v>3.39</v>
      </c>
      <c r="BU397" s="1" t="s">
        <v>190</v>
      </c>
      <c r="BW397">
        <v>231.97</v>
      </c>
      <c r="BX397">
        <v>33.64</v>
      </c>
      <c r="BY397">
        <v>81.8</v>
      </c>
      <c r="BZ397">
        <v>355.94</v>
      </c>
      <c r="CB397">
        <v>100</v>
      </c>
      <c r="CC397">
        <v>100</v>
      </c>
      <c r="CD397">
        <v>182.62</v>
      </c>
      <c r="CE397">
        <v>0.91</v>
      </c>
      <c r="CF397">
        <v>100</v>
      </c>
      <c r="CH397">
        <v>101.58</v>
      </c>
      <c r="CI397">
        <v>71.510000000000005</v>
      </c>
      <c r="CN397" s="1" t="s">
        <v>190</v>
      </c>
      <c r="CP397" s="1" t="s">
        <v>190</v>
      </c>
      <c r="CQ397" s="1" t="s">
        <v>190</v>
      </c>
      <c r="CR397" s="1" t="s">
        <v>190</v>
      </c>
      <c r="CU397" s="1" t="s">
        <v>190</v>
      </c>
      <c r="CV397" s="1" t="s">
        <v>190</v>
      </c>
      <c r="CW397" s="1" t="s">
        <v>190</v>
      </c>
      <c r="CX397" s="1" t="s">
        <v>190</v>
      </c>
      <c r="CZ397" s="1" t="s">
        <v>190</v>
      </c>
      <c r="DC397">
        <v>119.43</v>
      </c>
      <c r="DD397" s="1" t="s">
        <v>190</v>
      </c>
      <c r="DE397">
        <v>203.33</v>
      </c>
      <c r="DF397">
        <v>118.73</v>
      </c>
      <c r="DG397">
        <v>113.07</v>
      </c>
      <c r="DH397">
        <v>857.14</v>
      </c>
      <c r="DI397">
        <v>31302.03</v>
      </c>
      <c r="DJ397">
        <v>21</v>
      </c>
      <c r="DK397">
        <v>130.66999999999999</v>
      </c>
      <c r="DL397">
        <v>198.31</v>
      </c>
      <c r="DM397">
        <v>270.42</v>
      </c>
      <c r="DN397">
        <v>15.85</v>
      </c>
      <c r="DO397">
        <v>92.24</v>
      </c>
      <c r="DP397">
        <v>1.49</v>
      </c>
      <c r="DQ397">
        <v>91.12</v>
      </c>
      <c r="DR397">
        <v>6.58</v>
      </c>
      <c r="DS397">
        <v>44.32</v>
      </c>
      <c r="DT397">
        <v>55.44</v>
      </c>
      <c r="DU397">
        <v>214.82</v>
      </c>
      <c r="DV397">
        <v>5.8</v>
      </c>
      <c r="DW397">
        <v>24.77</v>
      </c>
      <c r="DX397">
        <v>237.1</v>
      </c>
      <c r="DY397">
        <v>0.66</v>
      </c>
      <c r="DZ397">
        <v>130.55000000000001</v>
      </c>
      <c r="EA397">
        <v>125.58</v>
      </c>
      <c r="EB397">
        <v>368.43</v>
      </c>
      <c r="EC397">
        <v>397.08</v>
      </c>
      <c r="ED397">
        <v>142.26</v>
      </c>
      <c r="EE397">
        <v>105.33</v>
      </c>
      <c r="EF397">
        <v>125.65</v>
      </c>
      <c r="EH397">
        <v>7.13</v>
      </c>
      <c r="EJ397" s="1" t="s">
        <v>190</v>
      </c>
      <c r="EN397" s="1" t="s">
        <v>190</v>
      </c>
      <c r="EO397" s="1" t="s">
        <v>190</v>
      </c>
      <c r="EP397" s="1" t="s">
        <v>190</v>
      </c>
      <c r="ES397" s="1" t="s">
        <v>190</v>
      </c>
    </row>
    <row r="398" spans="1:149" x14ac:dyDescent="0.25">
      <c r="A398" s="2">
        <v>37809</v>
      </c>
      <c r="D398">
        <v>3.71</v>
      </c>
      <c r="E398">
        <v>151.65</v>
      </c>
      <c r="F398">
        <v>157.13</v>
      </c>
      <c r="G398">
        <v>100</v>
      </c>
      <c r="H398">
        <v>3.4</v>
      </c>
      <c r="I398">
        <v>1.38</v>
      </c>
      <c r="J398">
        <v>120.06</v>
      </c>
      <c r="K398">
        <v>229.72</v>
      </c>
      <c r="M398">
        <v>160.84</v>
      </c>
      <c r="N398">
        <v>190.76</v>
      </c>
      <c r="O398">
        <v>51.68</v>
      </c>
      <c r="P398">
        <v>6.53</v>
      </c>
      <c r="Q398">
        <v>64.83</v>
      </c>
      <c r="R398">
        <v>44.08</v>
      </c>
      <c r="S398">
        <v>101.9</v>
      </c>
      <c r="T398">
        <v>189.97</v>
      </c>
      <c r="U398">
        <v>100</v>
      </c>
      <c r="V398">
        <v>134.35</v>
      </c>
      <c r="X398">
        <v>100</v>
      </c>
      <c r="Y398">
        <v>79.05</v>
      </c>
      <c r="Z398">
        <v>93.42</v>
      </c>
      <c r="AA398">
        <v>132</v>
      </c>
      <c r="AB398">
        <v>103.54</v>
      </c>
      <c r="AC398">
        <v>95.99</v>
      </c>
      <c r="AD398">
        <v>9.1</v>
      </c>
      <c r="AR398">
        <v>7.2</v>
      </c>
      <c r="AS398">
        <v>114.88</v>
      </c>
      <c r="BK398" s="1" t="s">
        <v>190</v>
      </c>
      <c r="BL398" s="1" t="s">
        <v>190</v>
      </c>
      <c r="BP398">
        <v>49.34</v>
      </c>
      <c r="BQ398">
        <v>58.93</v>
      </c>
      <c r="BR398">
        <v>16.72</v>
      </c>
      <c r="BS398">
        <v>89.29</v>
      </c>
      <c r="BT398">
        <v>3.23</v>
      </c>
      <c r="BU398" s="1" t="s">
        <v>190</v>
      </c>
      <c r="BW398">
        <v>231.97</v>
      </c>
      <c r="BX398">
        <v>33.64</v>
      </c>
      <c r="BY398">
        <v>81.8</v>
      </c>
      <c r="BZ398">
        <v>355.94</v>
      </c>
      <c r="CB398">
        <v>100</v>
      </c>
      <c r="CC398">
        <v>100</v>
      </c>
      <c r="CD398">
        <v>182.62</v>
      </c>
      <c r="CE398">
        <v>0.91</v>
      </c>
      <c r="CF398">
        <v>100</v>
      </c>
      <c r="CH398">
        <v>101.58</v>
      </c>
      <c r="CI398">
        <v>71.510000000000005</v>
      </c>
      <c r="CN398" s="1" t="s">
        <v>190</v>
      </c>
      <c r="CP398" s="1" t="s">
        <v>190</v>
      </c>
      <c r="CQ398" s="1" t="s">
        <v>190</v>
      </c>
      <c r="CR398" s="1" t="s">
        <v>190</v>
      </c>
      <c r="CU398" s="1" t="s">
        <v>190</v>
      </c>
      <c r="CV398" s="1" t="s">
        <v>190</v>
      </c>
      <c r="CW398" s="1" t="s">
        <v>190</v>
      </c>
      <c r="CX398" s="1" t="s">
        <v>190</v>
      </c>
      <c r="CZ398" s="1" t="s">
        <v>190</v>
      </c>
      <c r="DC398">
        <v>119.43</v>
      </c>
      <c r="DD398" s="1" t="s">
        <v>190</v>
      </c>
      <c r="DE398">
        <v>203.33</v>
      </c>
      <c r="DF398">
        <v>118.73</v>
      </c>
      <c r="DG398">
        <v>113.07</v>
      </c>
      <c r="DH398">
        <v>857.14</v>
      </c>
      <c r="DI398">
        <v>31302.03</v>
      </c>
      <c r="DJ398">
        <v>21</v>
      </c>
      <c r="DK398">
        <v>130.66999999999999</v>
      </c>
      <c r="DL398">
        <v>198.31</v>
      </c>
      <c r="DM398">
        <v>270.42</v>
      </c>
      <c r="DN398">
        <v>15.85</v>
      </c>
      <c r="DO398">
        <v>92.24</v>
      </c>
      <c r="DP398">
        <v>1.49</v>
      </c>
      <c r="DQ398">
        <v>91.12</v>
      </c>
      <c r="DR398">
        <v>6.58</v>
      </c>
      <c r="DS398">
        <v>44.32</v>
      </c>
      <c r="DT398">
        <v>55.44</v>
      </c>
      <c r="DU398">
        <v>214.82</v>
      </c>
      <c r="DV398">
        <v>5.8</v>
      </c>
      <c r="DW398">
        <v>24.77</v>
      </c>
      <c r="DX398">
        <v>237.1</v>
      </c>
      <c r="DY398">
        <v>0.66</v>
      </c>
      <c r="DZ398">
        <v>130.55000000000001</v>
      </c>
      <c r="EA398">
        <v>125.58</v>
      </c>
      <c r="EB398">
        <v>368.43</v>
      </c>
      <c r="EC398">
        <v>397.08</v>
      </c>
      <c r="ED398">
        <v>142.26</v>
      </c>
      <c r="EE398">
        <v>105.33</v>
      </c>
      <c r="EF398">
        <v>125.65</v>
      </c>
      <c r="EH398">
        <v>7.13</v>
      </c>
      <c r="EJ398" s="1" t="s">
        <v>190</v>
      </c>
      <c r="EN398" s="1" t="s">
        <v>190</v>
      </c>
      <c r="EO398" s="1" t="s">
        <v>190</v>
      </c>
      <c r="EP398" s="1" t="s">
        <v>190</v>
      </c>
      <c r="ES398" s="1" t="s">
        <v>190</v>
      </c>
    </row>
    <row r="399" spans="1:149" x14ac:dyDescent="0.25">
      <c r="A399" s="2">
        <v>37816</v>
      </c>
      <c r="D399">
        <v>3.71</v>
      </c>
      <c r="E399">
        <v>151.65</v>
      </c>
      <c r="F399">
        <v>157.13</v>
      </c>
      <c r="G399">
        <v>100</v>
      </c>
      <c r="H399">
        <v>3.4</v>
      </c>
      <c r="I399">
        <v>1.38</v>
      </c>
      <c r="J399">
        <v>120.06</v>
      </c>
      <c r="K399">
        <v>229.72</v>
      </c>
      <c r="M399">
        <v>124.79</v>
      </c>
      <c r="N399">
        <v>190.76</v>
      </c>
      <c r="O399">
        <v>51.68</v>
      </c>
      <c r="P399">
        <v>6.53</v>
      </c>
      <c r="Q399">
        <v>64.83</v>
      </c>
      <c r="R399">
        <v>44.08</v>
      </c>
      <c r="S399">
        <v>101.9</v>
      </c>
      <c r="T399">
        <v>189.97</v>
      </c>
      <c r="U399">
        <v>100</v>
      </c>
      <c r="V399">
        <v>134.35</v>
      </c>
      <c r="X399">
        <v>100</v>
      </c>
      <c r="Y399">
        <v>79.58</v>
      </c>
      <c r="Z399">
        <v>93.42</v>
      </c>
      <c r="AA399">
        <v>132</v>
      </c>
      <c r="AB399">
        <v>103.54</v>
      </c>
      <c r="AC399">
        <v>95.99</v>
      </c>
      <c r="AD399">
        <v>9.1</v>
      </c>
      <c r="AR399">
        <v>9.6</v>
      </c>
      <c r="AS399">
        <v>116.19</v>
      </c>
      <c r="BK399" s="1" t="s">
        <v>190</v>
      </c>
      <c r="BL399" s="1" t="s">
        <v>190</v>
      </c>
      <c r="BP399">
        <v>54.05</v>
      </c>
      <c r="BQ399">
        <v>60.47</v>
      </c>
      <c r="BR399">
        <v>16.72</v>
      </c>
      <c r="BS399">
        <v>97.69</v>
      </c>
      <c r="BT399">
        <v>3.87</v>
      </c>
      <c r="BU399" s="1" t="s">
        <v>190</v>
      </c>
      <c r="BW399">
        <v>231.97</v>
      </c>
      <c r="BX399">
        <v>33.64</v>
      </c>
      <c r="BY399">
        <v>81.8</v>
      </c>
      <c r="BZ399">
        <v>355.94</v>
      </c>
      <c r="CB399">
        <v>100</v>
      </c>
      <c r="CC399">
        <v>100</v>
      </c>
      <c r="CD399">
        <v>182.62</v>
      </c>
      <c r="CE399">
        <v>0.91</v>
      </c>
      <c r="CF399">
        <v>100</v>
      </c>
      <c r="CH399">
        <v>101.58</v>
      </c>
      <c r="CI399">
        <v>71.510000000000005</v>
      </c>
      <c r="CN399" s="1" t="s">
        <v>190</v>
      </c>
      <c r="CP399" s="1" t="s">
        <v>190</v>
      </c>
      <c r="CQ399" s="1" t="s">
        <v>190</v>
      </c>
      <c r="CR399" s="1" t="s">
        <v>190</v>
      </c>
      <c r="CU399" s="1" t="s">
        <v>190</v>
      </c>
      <c r="CV399" s="1" t="s">
        <v>190</v>
      </c>
      <c r="CW399" s="1" t="s">
        <v>190</v>
      </c>
      <c r="CX399" s="1" t="s">
        <v>190</v>
      </c>
      <c r="CZ399" s="1" t="s">
        <v>190</v>
      </c>
      <c r="DC399">
        <v>119.43</v>
      </c>
      <c r="DD399" s="1" t="s">
        <v>190</v>
      </c>
      <c r="DE399">
        <v>203.33</v>
      </c>
      <c r="DF399">
        <v>118.73</v>
      </c>
      <c r="DG399">
        <v>113.07</v>
      </c>
      <c r="DH399">
        <v>857.14</v>
      </c>
      <c r="DI399">
        <v>31302.03</v>
      </c>
      <c r="DJ399">
        <v>21</v>
      </c>
      <c r="DK399">
        <v>130.66999999999999</v>
      </c>
      <c r="DL399">
        <v>198.31</v>
      </c>
      <c r="DM399">
        <v>270.42</v>
      </c>
      <c r="DN399">
        <v>15.85</v>
      </c>
      <c r="DO399">
        <v>92.24</v>
      </c>
      <c r="DP399">
        <v>1.49</v>
      </c>
      <c r="DQ399">
        <v>91.12</v>
      </c>
      <c r="DR399">
        <v>6.58</v>
      </c>
      <c r="DS399">
        <v>44.32</v>
      </c>
      <c r="DT399">
        <v>55.44</v>
      </c>
      <c r="DU399">
        <v>214.82</v>
      </c>
      <c r="DV399">
        <v>5.8</v>
      </c>
      <c r="DW399">
        <v>24.77</v>
      </c>
      <c r="DX399">
        <v>237.1</v>
      </c>
      <c r="DY399">
        <v>0.66</v>
      </c>
      <c r="DZ399">
        <v>130.55000000000001</v>
      </c>
      <c r="EA399">
        <v>125.58</v>
      </c>
      <c r="EB399">
        <v>368.43</v>
      </c>
      <c r="EC399">
        <v>397.08</v>
      </c>
      <c r="ED399">
        <v>142.26</v>
      </c>
      <c r="EE399">
        <v>105.33</v>
      </c>
      <c r="EF399">
        <v>125.65</v>
      </c>
      <c r="EH399">
        <v>7.13</v>
      </c>
      <c r="EJ399" s="1" t="s">
        <v>190</v>
      </c>
      <c r="EN399" s="1" t="s">
        <v>190</v>
      </c>
      <c r="EO399" s="1" t="s">
        <v>190</v>
      </c>
      <c r="EP399" s="1" t="s">
        <v>190</v>
      </c>
      <c r="ES399" s="1" t="s">
        <v>190</v>
      </c>
    </row>
    <row r="400" spans="1:149" x14ac:dyDescent="0.25">
      <c r="A400" s="2">
        <v>37823</v>
      </c>
      <c r="D400">
        <v>3.71</v>
      </c>
      <c r="E400">
        <v>151.65</v>
      </c>
      <c r="F400">
        <v>157.13</v>
      </c>
      <c r="G400">
        <v>100</v>
      </c>
      <c r="H400">
        <v>3.4</v>
      </c>
      <c r="I400">
        <v>1.38</v>
      </c>
      <c r="J400">
        <v>120.06</v>
      </c>
      <c r="K400">
        <v>229.72</v>
      </c>
      <c r="M400">
        <v>135.88999999999999</v>
      </c>
      <c r="N400">
        <v>190.76</v>
      </c>
      <c r="O400">
        <v>51.68</v>
      </c>
      <c r="P400">
        <v>6.53</v>
      </c>
      <c r="Q400">
        <v>64.83</v>
      </c>
      <c r="R400">
        <v>44.08</v>
      </c>
      <c r="S400">
        <v>101.9</v>
      </c>
      <c r="T400">
        <v>189.97</v>
      </c>
      <c r="U400">
        <v>100</v>
      </c>
      <c r="V400">
        <v>134.35</v>
      </c>
      <c r="X400">
        <v>100</v>
      </c>
      <c r="Y400">
        <v>78.319999999999993</v>
      </c>
      <c r="Z400">
        <v>89.19</v>
      </c>
      <c r="AA400">
        <v>132</v>
      </c>
      <c r="AB400">
        <v>103.54</v>
      </c>
      <c r="AC400">
        <v>95.99</v>
      </c>
      <c r="AD400">
        <v>9.1</v>
      </c>
      <c r="AR400">
        <v>7.2</v>
      </c>
      <c r="AS400">
        <v>112.77</v>
      </c>
      <c r="BK400" s="1" t="s">
        <v>190</v>
      </c>
      <c r="BL400" s="1" t="s">
        <v>190</v>
      </c>
      <c r="BP400">
        <v>53.24</v>
      </c>
      <c r="BQ400">
        <v>59.44</v>
      </c>
      <c r="BR400">
        <v>16.41</v>
      </c>
      <c r="BS400">
        <v>98.88</v>
      </c>
      <c r="BT400">
        <v>3.55</v>
      </c>
      <c r="BU400" s="1" t="s">
        <v>190</v>
      </c>
      <c r="BW400">
        <v>231.97</v>
      </c>
      <c r="BX400">
        <v>33.64</v>
      </c>
      <c r="BY400">
        <v>81.8</v>
      </c>
      <c r="BZ400">
        <v>355.94</v>
      </c>
      <c r="CB400">
        <v>100</v>
      </c>
      <c r="CC400">
        <v>100</v>
      </c>
      <c r="CD400">
        <v>182.62</v>
      </c>
      <c r="CE400">
        <v>0.91</v>
      </c>
      <c r="CF400">
        <v>100</v>
      </c>
      <c r="CH400">
        <v>101.58</v>
      </c>
      <c r="CI400">
        <v>71.510000000000005</v>
      </c>
      <c r="CN400" s="1" t="s">
        <v>190</v>
      </c>
      <c r="CP400" s="1" t="s">
        <v>190</v>
      </c>
      <c r="CQ400" s="1" t="s">
        <v>190</v>
      </c>
      <c r="CR400" s="1" t="s">
        <v>190</v>
      </c>
      <c r="CU400" s="1" t="s">
        <v>190</v>
      </c>
      <c r="CV400" s="1" t="s">
        <v>190</v>
      </c>
      <c r="CW400" s="1" t="s">
        <v>190</v>
      </c>
      <c r="CX400" s="1" t="s">
        <v>190</v>
      </c>
      <c r="CZ400" s="1" t="s">
        <v>190</v>
      </c>
      <c r="DC400">
        <v>119.43</v>
      </c>
      <c r="DD400" s="1" t="s">
        <v>190</v>
      </c>
      <c r="DE400">
        <v>203.33</v>
      </c>
      <c r="DF400">
        <v>118.73</v>
      </c>
      <c r="DG400">
        <v>113.07</v>
      </c>
      <c r="DH400">
        <v>857.14</v>
      </c>
      <c r="DI400">
        <v>31302.03</v>
      </c>
      <c r="DJ400">
        <v>21</v>
      </c>
      <c r="DK400">
        <v>130.66999999999999</v>
      </c>
      <c r="DL400">
        <v>198.31</v>
      </c>
      <c r="DM400">
        <v>270.42</v>
      </c>
      <c r="DN400">
        <v>15.85</v>
      </c>
      <c r="DO400">
        <v>92.24</v>
      </c>
      <c r="DP400">
        <v>1.49</v>
      </c>
      <c r="DQ400">
        <v>91.12</v>
      </c>
      <c r="DR400">
        <v>6.58</v>
      </c>
      <c r="DS400">
        <v>44.32</v>
      </c>
      <c r="DT400">
        <v>55.44</v>
      </c>
      <c r="DU400">
        <v>214.82</v>
      </c>
      <c r="DV400">
        <v>5.8</v>
      </c>
      <c r="DW400">
        <v>24.77</v>
      </c>
      <c r="DX400">
        <v>237.1</v>
      </c>
      <c r="DY400">
        <v>0.66</v>
      </c>
      <c r="DZ400">
        <v>130.55000000000001</v>
      </c>
      <c r="EA400">
        <v>125.58</v>
      </c>
      <c r="EB400">
        <v>368.43</v>
      </c>
      <c r="EC400">
        <v>397.08</v>
      </c>
      <c r="ED400">
        <v>142.26</v>
      </c>
      <c r="EE400">
        <v>105.33</v>
      </c>
      <c r="EF400">
        <v>125.65</v>
      </c>
      <c r="EH400">
        <v>7.13</v>
      </c>
      <c r="EJ400" s="1" t="s">
        <v>190</v>
      </c>
      <c r="EN400" s="1" t="s">
        <v>190</v>
      </c>
      <c r="EO400" s="1" t="s">
        <v>190</v>
      </c>
      <c r="EP400" s="1" t="s">
        <v>190</v>
      </c>
      <c r="ES400" s="1" t="s">
        <v>190</v>
      </c>
    </row>
    <row r="401" spans="1:149" x14ac:dyDescent="0.25">
      <c r="A401" s="2">
        <v>37830</v>
      </c>
      <c r="D401">
        <v>3.71</v>
      </c>
      <c r="E401">
        <v>151.65</v>
      </c>
      <c r="F401">
        <v>157.13</v>
      </c>
      <c r="G401">
        <v>100</v>
      </c>
      <c r="H401">
        <v>3.4</v>
      </c>
      <c r="I401">
        <v>1.38</v>
      </c>
      <c r="J401">
        <v>120.06</v>
      </c>
      <c r="K401">
        <v>229.72</v>
      </c>
      <c r="M401">
        <v>149.47</v>
      </c>
      <c r="N401">
        <v>190.76</v>
      </c>
      <c r="O401">
        <v>51.68</v>
      </c>
      <c r="P401">
        <v>6.53</v>
      </c>
      <c r="Q401">
        <v>64.83</v>
      </c>
      <c r="R401">
        <v>44.08</v>
      </c>
      <c r="S401">
        <v>101.9</v>
      </c>
      <c r="T401">
        <v>189.97</v>
      </c>
      <c r="U401">
        <v>100</v>
      </c>
      <c r="V401">
        <v>134.35</v>
      </c>
      <c r="X401">
        <v>100</v>
      </c>
      <c r="Y401">
        <v>82</v>
      </c>
      <c r="Z401">
        <v>89.07</v>
      </c>
      <c r="AA401">
        <v>132</v>
      </c>
      <c r="AB401">
        <v>103.54</v>
      </c>
      <c r="AC401">
        <v>95.99</v>
      </c>
      <c r="AD401">
        <v>9.1</v>
      </c>
      <c r="AR401">
        <v>7.2</v>
      </c>
      <c r="AS401">
        <v>117.29</v>
      </c>
      <c r="BK401" s="1" t="s">
        <v>190</v>
      </c>
      <c r="BL401" s="1" t="s">
        <v>190</v>
      </c>
      <c r="BP401">
        <v>53.24</v>
      </c>
      <c r="BQ401">
        <v>58.16</v>
      </c>
      <c r="BR401">
        <v>16.41</v>
      </c>
      <c r="BS401">
        <v>95.92</v>
      </c>
      <c r="BT401">
        <v>3.23</v>
      </c>
      <c r="BU401" s="1" t="s">
        <v>190</v>
      </c>
      <c r="BW401">
        <v>231.97</v>
      </c>
      <c r="BX401">
        <v>33.64</v>
      </c>
      <c r="BY401">
        <v>81.8</v>
      </c>
      <c r="BZ401">
        <v>355.94</v>
      </c>
      <c r="CB401">
        <v>100</v>
      </c>
      <c r="CC401">
        <v>100</v>
      </c>
      <c r="CD401">
        <v>182.62</v>
      </c>
      <c r="CE401">
        <v>0.91</v>
      </c>
      <c r="CF401">
        <v>100</v>
      </c>
      <c r="CH401">
        <v>101.58</v>
      </c>
      <c r="CI401">
        <v>71.510000000000005</v>
      </c>
      <c r="CN401" s="1" t="s">
        <v>190</v>
      </c>
      <c r="CP401" s="1" t="s">
        <v>190</v>
      </c>
      <c r="CQ401" s="1" t="s">
        <v>190</v>
      </c>
      <c r="CR401" s="1" t="s">
        <v>190</v>
      </c>
      <c r="CU401" s="1" t="s">
        <v>190</v>
      </c>
      <c r="CV401" s="1" t="s">
        <v>190</v>
      </c>
      <c r="CW401" s="1" t="s">
        <v>190</v>
      </c>
      <c r="CX401" s="1" t="s">
        <v>190</v>
      </c>
      <c r="CZ401" s="1" t="s">
        <v>190</v>
      </c>
      <c r="DC401">
        <v>119.43</v>
      </c>
      <c r="DD401" s="1" t="s">
        <v>190</v>
      </c>
      <c r="DE401">
        <v>203.33</v>
      </c>
      <c r="DF401">
        <v>118.73</v>
      </c>
      <c r="DG401">
        <v>113.07</v>
      </c>
      <c r="DH401">
        <v>857.14</v>
      </c>
      <c r="DI401">
        <v>31302.03</v>
      </c>
      <c r="DJ401">
        <v>21</v>
      </c>
      <c r="DK401">
        <v>130.66999999999999</v>
      </c>
      <c r="DL401">
        <v>198.31</v>
      </c>
      <c r="DM401">
        <v>270.42</v>
      </c>
      <c r="DN401">
        <v>15.85</v>
      </c>
      <c r="DO401">
        <v>92.24</v>
      </c>
      <c r="DP401">
        <v>1.49</v>
      </c>
      <c r="DQ401">
        <v>91.12</v>
      </c>
      <c r="DR401">
        <v>6.58</v>
      </c>
      <c r="DS401">
        <v>44.32</v>
      </c>
      <c r="DT401">
        <v>55.44</v>
      </c>
      <c r="DU401">
        <v>214.82</v>
      </c>
      <c r="DV401">
        <v>5.8</v>
      </c>
      <c r="DW401">
        <v>24.77</v>
      </c>
      <c r="DX401">
        <v>237.1</v>
      </c>
      <c r="DY401">
        <v>0.66</v>
      </c>
      <c r="DZ401">
        <v>130.55000000000001</v>
      </c>
      <c r="EA401">
        <v>125.58</v>
      </c>
      <c r="EB401">
        <v>368.43</v>
      </c>
      <c r="EC401">
        <v>397.08</v>
      </c>
      <c r="ED401">
        <v>142.26</v>
      </c>
      <c r="EE401">
        <v>105.33</v>
      </c>
      <c r="EF401">
        <v>125.65</v>
      </c>
      <c r="EH401">
        <v>7.13</v>
      </c>
      <c r="EJ401" s="1" t="s">
        <v>190</v>
      </c>
      <c r="EN401" s="1" t="s">
        <v>190</v>
      </c>
      <c r="EO401" s="1" t="s">
        <v>190</v>
      </c>
      <c r="EP401" s="1" t="s">
        <v>190</v>
      </c>
      <c r="ES401" s="1" t="s">
        <v>190</v>
      </c>
    </row>
    <row r="402" spans="1:149" x14ac:dyDescent="0.25">
      <c r="A402" s="2">
        <v>37837</v>
      </c>
      <c r="D402">
        <v>3.71</v>
      </c>
      <c r="E402">
        <v>151.65</v>
      </c>
      <c r="F402">
        <v>157.13</v>
      </c>
      <c r="G402">
        <v>100</v>
      </c>
      <c r="H402">
        <v>3.4</v>
      </c>
      <c r="I402">
        <v>1.38</v>
      </c>
      <c r="J402">
        <v>120.06</v>
      </c>
      <c r="K402">
        <v>229.72</v>
      </c>
      <c r="M402">
        <v>160.57</v>
      </c>
      <c r="N402">
        <v>190.76</v>
      </c>
      <c r="O402">
        <v>51.68</v>
      </c>
      <c r="P402">
        <v>6.53</v>
      </c>
      <c r="Q402">
        <v>64.83</v>
      </c>
      <c r="R402">
        <v>44.08</v>
      </c>
      <c r="S402">
        <v>101.9</v>
      </c>
      <c r="T402">
        <v>189.97</v>
      </c>
      <c r="U402">
        <v>100</v>
      </c>
      <c r="V402">
        <v>134.35</v>
      </c>
      <c r="X402">
        <v>100</v>
      </c>
      <c r="Y402">
        <v>86.32</v>
      </c>
      <c r="Z402">
        <v>83.5</v>
      </c>
      <c r="AA402">
        <v>132</v>
      </c>
      <c r="AB402">
        <v>103.54</v>
      </c>
      <c r="AC402">
        <v>95.99</v>
      </c>
      <c r="AD402">
        <v>9.1</v>
      </c>
      <c r="AR402">
        <v>9.6</v>
      </c>
      <c r="AS402">
        <v>115.58</v>
      </c>
      <c r="BK402" s="1" t="s">
        <v>190</v>
      </c>
      <c r="BL402" s="1" t="s">
        <v>190</v>
      </c>
      <c r="BP402">
        <v>52.97</v>
      </c>
      <c r="BQ402">
        <v>59.96</v>
      </c>
      <c r="BR402">
        <v>15.49</v>
      </c>
      <c r="BS402">
        <v>63.65</v>
      </c>
      <c r="BT402">
        <v>3.23</v>
      </c>
      <c r="BU402" s="1" t="s">
        <v>190</v>
      </c>
      <c r="BW402">
        <v>231.97</v>
      </c>
      <c r="BX402">
        <v>33.64</v>
      </c>
      <c r="BY402">
        <v>81.8</v>
      </c>
      <c r="BZ402">
        <v>355.94</v>
      </c>
      <c r="CB402">
        <v>100</v>
      </c>
      <c r="CC402">
        <v>100</v>
      </c>
      <c r="CD402">
        <v>182.62</v>
      </c>
      <c r="CE402">
        <v>0.91</v>
      </c>
      <c r="CF402">
        <v>100</v>
      </c>
      <c r="CH402">
        <v>101.58</v>
      </c>
      <c r="CI402">
        <v>71.510000000000005</v>
      </c>
      <c r="CN402" s="1" t="s">
        <v>190</v>
      </c>
      <c r="CP402" s="1" t="s">
        <v>190</v>
      </c>
      <c r="CQ402" s="1" t="s">
        <v>190</v>
      </c>
      <c r="CR402" s="1" t="s">
        <v>190</v>
      </c>
      <c r="CU402" s="1" t="s">
        <v>190</v>
      </c>
      <c r="CV402" s="1" t="s">
        <v>190</v>
      </c>
      <c r="CW402" s="1" t="s">
        <v>190</v>
      </c>
      <c r="CX402" s="1" t="s">
        <v>190</v>
      </c>
      <c r="CZ402" s="1" t="s">
        <v>190</v>
      </c>
      <c r="DC402">
        <v>119.43</v>
      </c>
      <c r="DD402" s="1" t="s">
        <v>190</v>
      </c>
      <c r="DE402">
        <v>203.33</v>
      </c>
      <c r="DF402">
        <v>118.73</v>
      </c>
      <c r="DG402">
        <v>113.07</v>
      </c>
      <c r="DH402">
        <v>857.14</v>
      </c>
      <c r="DI402">
        <v>31302.03</v>
      </c>
      <c r="DJ402">
        <v>21</v>
      </c>
      <c r="DK402">
        <v>130.66999999999999</v>
      </c>
      <c r="DL402">
        <v>198.31</v>
      </c>
      <c r="DM402">
        <v>270.42</v>
      </c>
      <c r="DN402">
        <v>15.85</v>
      </c>
      <c r="DO402">
        <v>92.24</v>
      </c>
      <c r="DP402">
        <v>1.49</v>
      </c>
      <c r="DQ402">
        <v>91.12</v>
      </c>
      <c r="DR402">
        <v>6.58</v>
      </c>
      <c r="DS402">
        <v>44.32</v>
      </c>
      <c r="DT402">
        <v>55.44</v>
      </c>
      <c r="DU402">
        <v>214.82</v>
      </c>
      <c r="DV402">
        <v>5.8</v>
      </c>
      <c r="DW402">
        <v>24.77</v>
      </c>
      <c r="DX402">
        <v>237.1</v>
      </c>
      <c r="DY402">
        <v>0.66</v>
      </c>
      <c r="DZ402">
        <v>130.55000000000001</v>
      </c>
      <c r="EA402">
        <v>125.58</v>
      </c>
      <c r="EB402">
        <v>368.43</v>
      </c>
      <c r="EC402">
        <v>397.08</v>
      </c>
      <c r="ED402">
        <v>142.26</v>
      </c>
      <c r="EE402">
        <v>105.33</v>
      </c>
      <c r="EF402">
        <v>125.65</v>
      </c>
      <c r="EH402">
        <v>7.13</v>
      </c>
      <c r="EJ402" s="1" t="s">
        <v>190</v>
      </c>
      <c r="EN402" s="1" t="s">
        <v>190</v>
      </c>
      <c r="EO402" s="1" t="s">
        <v>190</v>
      </c>
      <c r="EP402" s="1" t="s">
        <v>190</v>
      </c>
      <c r="ES402" s="1" t="s">
        <v>190</v>
      </c>
    </row>
    <row r="403" spans="1:149" x14ac:dyDescent="0.25">
      <c r="A403" s="2">
        <v>37844</v>
      </c>
      <c r="D403">
        <v>3.71</v>
      </c>
      <c r="E403">
        <v>151.65</v>
      </c>
      <c r="F403">
        <v>157.13</v>
      </c>
      <c r="G403">
        <v>100</v>
      </c>
      <c r="H403">
        <v>3.4</v>
      </c>
      <c r="I403">
        <v>1.38</v>
      </c>
      <c r="J403">
        <v>120.06</v>
      </c>
      <c r="K403">
        <v>229.72</v>
      </c>
      <c r="M403">
        <v>160.57</v>
      </c>
      <c r="N403">
        <v>190.76</v>
      </c>
      <c r="O403">
        <v>51.68</v>
      </c>
      <c r="P403">
        <v>6.53</v>
      </c>
      <c r="Q403">
        <v>64.83</v>
      </c>
      <c r="R403">
        <v>44.08</v>
      </c>
      <c r="S403">
        <v>101.9</v>
      </c>
      <c r="T403">
        <v>189.97</v>
      </c>
      <c r="U403">
        <v>100</v>
      </c>
      <c r="V403">
        <v>134.35</v>
      </c>
      <c r="X403">
        <v>100</v>
      </c>
      <c r="Y403">
        <v>86.42</v>
      </c>
      <c r="Z403">
        <v>90.3</v>
      </c>
      <c r="AA403">
        <v>132</v>
      </c>
      <c r="AB403">
        <v>103.54</v>
      </c>
      <c r="AC403">
        <v>95.99</v>
      </c>
      <c r="AD403">
        <v>9.1</v>
      </c>
      <c r="AR403">
        <v>9.6</v>
      </c>
      <c r="AS403">
        <v>117.49</v>
      </c>
      <c r="BK403" s="1" t="s">
        <v>190</v>
      </c>
      <c r="BL403" s="1" t="s">
        <v>190</v>
      </c>
      <c r="BP403">
        <v>52.97</v>
      </c>
      <c r="BQ403">
        <v>59.44</v>
      </c>
      <c r="BR403">
        <v>15.49</v>
      </c>
      <c r="BS403">
        <v>65.13</v>
      </c>
      <c r="BT403">
        <v>3.06</v>
      </c>
      <c r="BU403" s="1" t="s">
        <v>190</v>
      </c>
      <c r="BW403">
        <v>231.97</v>
      </c>
      <c r="BX403">
        <v>33.64</v>
      </c>
      <c r="BY403">
        <v>81.8</v>
      </c>
      <c r="BZ403">
        <v>355.94</v>
      </c>
      <c r="CB403">
        <v>100</v>
      </c>
      <c r="CC403">
        <v>100</v>
      </c>
      <c r="CD403">
        <v>182.62</v>
      </c>
      <c r="CE403">
        <v>0.91</v>
      </c>
      <c r="CF403">
        <v>100</v>
      </c>
      <c r="CH403">
        <v>101.58</v>
      </c>
      <c r="CI403">
        <v>71.510000000000005</v>
      </c>
      <c r="CN403" s="1" t="s">
        <v>190</v>
      </c>
      <c r="CP403" s="1" t="s">
        <v>190</v>
      </c>
      <c r="CQ403" s="1" t="s">
        <v>190</v>
      </c>
      <c r="CR403" s="1" t="s">
        <v>190</v>
      </c>
      <c r="CU403" s="1" t="s">
        <v>190</v>
      </c>
      <c r="CV403" s="1" t="s">
        <v>190</v>
      </c>
      <c r="CW403" s="1" t="s">
        <v>190</v>
      </c>
      <c r="CX403" s="1" t="s">
        <v>190</v>
      </c>
      <c r="CZ403" s="1" t="s">
        <v>190</v>
      </c>
      <c r="DC403">
        <v>119.43</v>
      </c>
      <c r="DD403" s="1" t="s">
        <v>190</v>
      </c>
      <c r="DE403">
        <v>203.33</v>
      </c>
      <c r="DF403">
        <v>118.73</v>
      </c>
      <c r="DG403">
        <v>113.07</v>
      </c>
      <c r="DH403">
        <v>857.14</v>
      </c>
      <c r="DI403">
        <v>31302.03</v>
      </c>
      <c r="DJ403">
        <v>21</v>
      </c>
      <c r="DK403">
        <v>130.66999999999999</v>
      </c>
      <c r="DL403">
        <v>198.31</v>
      </c>
      <c r="DM403">
        <v>270.42</v>
      </c>
      <c r="DN403">
        <v>15.85</v>
      </c>
      <c r="DO403">
        <v>92.24</v>
      </c>
      <c r="DP403">
        <v>1.49</v>
      </c>
      <c r="DQ403">
        <v>91.12</v>
      </c>
      <c r="DR403">
        <v>6.58</v>
      </c>
      <c r="DS403">
        <v>44.32</v>
      </c>
      <c r="DT403">
        <v>55.44</v>
      </c>
      <c r="DU403">
        <v>214.82</v>
      </c>
      <c r="DV403">
        <v>5.8</v>
      </c>
      <c r="DW403">
        <v>24.77</v>
      </c>
      <c r="DX403">
        <v>237.1</v>
      </c>
      <c r="DY403">
        <v>0.66</v>
      </c>
      <c r="DZ403">
        <v>130.55000000000001</v>
      </c>
      <c r="EA403">
        <v>125.58</v>
      </c>
      <c r="EB403">
        <v>368.43</v>
      </c>
      <c r="EC403">
        <v>397.08</v>
      </c>
      <c r="ED403">
        <v>142.26</v>
      </c>
      <c r="EE403">
        <v>105.33</v>
      </c>
      <c r="EF403">
        <v>125.65</v>
      </c>
      <c r="EH403">
        <v>7.13</v>
      </c>
      <c r="EJ403" s="1" t="s">
        <v>190</v>
      </c>
      <c r="EN403" s="1" t="s">
        <v>190</v>
      </c>
      <c r="EO403" s="1" t="s">
        <v>190</v>
      </c>
      <c r="EP403" s="1" t="s">
        <v>190</v>
      </c>
      <c r="ES403" s="1" t="s">
        <v>190</v>
      </c>
    </row>
    <row r="404" spans="1:149" x14ac:dyDescent="0.25">
      <c r="A404" s="2">
        <v>37851</v>
      </c>
      <c r="D404">
        <v>3.71</v>
      </c>
      <c r="E404">
        <v>151.65</v>
      </c>
      <c r="F404">
        <v>157.13</v>
      </c>
      <c r="G404">
        <v>100</v>
      </c>
      <c r="H404">
        <v>3.4</v>
      </c>
      <c r="I404">
        <v>1.38</v>
      </c>
      <c r="J404">
        <v>120.06</v>
      </c>
      <c r="K404">
        <v>229.72</v>
      </c>
      <c r="M404">
        <v>160.57</v>
      </c>
      <c r="N404">
        <v>190.76</v>
      </c>
      <c r="O404">
        <v>51.68</v>
      </c>
      <c r="P404">
        <v>6.53</v>
      </c>
      <c r="Q404">
        <v>64.83</v>
      </c>
      <c r="R404">
        <v>44.08</v>
      </c>
      <c r="S404">
        <v>101.9</v>
      </c>
      <c r="T404">
        <v>189.97</v>
      </c>
      <c r="U404">
        <v>100</v>
      </c>
      <c r="V404">
        <v>134.35</v>
      </c>
      <c r="X404">
        <v>100</v>
      </c>
      <c r="Y404">
        <v>90.21</v>
      </c>
      <c r="Z404">
        <v>93.65</v>
      </c>
      <c r="AA404">
        <v>132</v>
      </c>
      <c r="AB404">
        <v>103.54</v>
      </c>
      <c r="AC404">
        <v>95.99</v>
      </c>
      <c r="AD404">
        <v>9.1</v>
      </c>
      <c r="AR404">
        <v>9.6</v>
      </c>
      <c r="AS404">
        <v>122.62</v>
      </c>
      <c r="BK404" s="1" t="s">
        <v>190</v>
      </c>
      <c r="BL404" s="1" t="s">
        <v>190</v>
      </c>
      <c r="BP404">
        <v>52.86</v>
      </c>
      <c r="BQ404">
        <v>60.21</v>
      </c>
      <c r="BR404">
        <v>15.18</v>
      </c>
      <c r="BS404">
        <v>67.790000000000006</v>
      </c>
      <c r="BT404">
        <v>2.9</v>
      </c>
      <c r="BU404" s="1" t="s">
        <v>190</v>
      </c>
      <c r="BW404">
        <v>231.97</v>
      </c>
      <c r="BX404">
        <v>33.64</v>
      </c>
      <c r="BY404">
        <v>81.8</v>
      </c>
      <c r="BZ404">
        <v>355.94</v>
      </c>
      <c r="CB404">
        <v>100</v>
      </c>
      <c r="CC404">
        <v>100</v>
      </c>
      <c r="CD404">
        <v>182.62</v>
      </c>
      <c r="CE404">
        <v>0.91</v>
      </c>
      <c r="CF404">
        <v>100</v>
      </c>
      <c r="CH404">
        <v>101.58</v>
      </c>
      <c r="CI404">
        <v>71.510000000000005</v>
      </c>
      <c r="CN404" s="1" t="s">
        <v>190</v>
      </c>
      <c r="CP404" s="1" t="s">
        <v>190</v>
      </c>
      <c r="CQ404" s="1" t="s">
        <v>190</v>
      </c>
      <c r="CR404" s="1" t="s">
        <v>190</v>
      </c>
      <c r="CU404" s="1" t="s">
        <v>190</v>
      </c>
      <c r="CV404" s="1" t="s">
        <v>190</v>
      </c>
      <c r="CW404" s="1" t="s">
        <v>190</v>
      </c>
      <c r="CX404" s="1" t="s">
        <v>190</v>
      </c>
      <c r="CZ404" s="1" t="s">
        <v>190</v>
      </c>
      <c r="DC404">
        <v>119.43</v>
      </c>
      <c r="DD404" s="1" t="s">
        <v>190</v>
      </c>
      <c r="DE404">
        <v>203.33</v>
      </c>
      <c r="DF404">
        <v>118.73</v>
      </c>
      <c r="DG404">
        <v>113.07</v>
      </c>
      <c r="DH404">
        <v>857.14</v>
      </c>
      <c r="DI404">
        <v>31302.03</v>
      </c>
      <c r="DJ404">
        <v>21</v>
      </c>
      <c r="DK404">
        <v>130.66999999999999</v>
      </c>
      <c r="DL404">
        <v>198.31</v>
      </c>
      <c r="DM404">
        <v>270.42</v>
      </c>
      <c r="DN404">
        <v>15.85</v>
      </c>
      <c r="DO404">
        <v>92.24</v>
      </c>
      <c r="DP404">
        <v>1.49</v>
      </c>
      <c r="DQ404">
        <v>91.12</v>
      </c>
      <c r="DR404">
        <v>6.58</v>
      </c>
      <c r="DS404">
        <v>44.32</v>
      </c>
      <c r="DT404">
        <v>55.44</v>
      </c>
      <c r="DU404">
        <v>214.82</v>
      </c>
      <c r="DV404">
        <v>5.8</v>
      </c>
      <c r="DW404">
        <v>24.77</v>
      </c>
      <c r="DX404">
        <v>237.1</v>
      </c>
      <c r="DY404">
        <v>0.66</v>
      </c>
      <c r="DZ404">
        <v>130.55000000000001</v>
      </c>
      <c r="EA404">
        <v>125.58</v>
      </c>
      <c r="EB404">
        <v>368.43</v>
      </c>
      <c r="EC404">
        <v>397.08</v>
      </c>
      <c r="ED404">
        <v>142.26</v>
      </c>
      <c r="EE404">
        <v>105.33</v>
      </c>
      <c r="EF404">
        <v>125.65</v>
      </c>
      <c r="EH404">
        <v>7.13</v>
      </c>
      <c r="EJ404" s="1" t="s">
        <v>190</v>
      </c>
      <c r="EN404" s="1" t="s">
        <v>190</v>
      </c>
      <c r="EO404" s="1" t="s">
        <v>190</v>
      </c>
      <c r="EP404" s="1" t="s">
        <v>190</v>
      </c>
      <c r="ES404" s="1" t="s">
        <v>190</v>
      </c>
    </row>
    <row r="405" spans="1:149" x14ac:dyDescent="0.25">
      <c r="A405" s="2">
        <v>37858</v>
      </c>
      <c r="D405">
        <v>3.71</v>
      </c>
      <c r="E405">
        <v>151.65</v>
      </c>
      <c r="F405">
        <v>157.13</v>
      </c>
      <c r="G405">
        <v>100</v>
      </c>
      <c r="H405">
        <v>3.4</v>
      </c>
      <c r="I405">
        <v>1.38</v>
      </c>
      <c r="J405">
        <v>120.06</v>
      </c>
      <c r="K405">
        <v>229.72</v>
      </c>
      <c r="M405">
        <v>160.57</v>
      </c>
      <c r="N405">
        <v>190.76</v>
      </c>
      <c r="O405">
        <v>51.68</v>
      </c>
      <c r="P405">
        <v>6.53</v>
      </c>
      <c r="Q405">
        <v>64.83</v>
      </c>
      <c r="R405">
        <v>44.08</v>
      </c>
      <c r="S405">
        <v>101.9</v>
      </c>
      <c r="T405">
        <v>189.97</v>
      </c>
      <c r="U405">
        <v>100</v>
      </c>
      <c r="V405">
        <v>134.35</v>
      </c>
      <c r="X405">
        <v>100</v>
      </c>
      <c r="Y405">
        <v>85.79</v>
      </c>
      <c r="Z405">
        <v>93.65</v>
      </c>
      <c r="AA405">
        <v>132</v>
      </c>
      <c r="AB405">
        <v>103.54</v>
      </c>
      <c r="AC405">
        <v>95.99</v>
      </c>
      <c r="AD405">
        <v>9.1</v>
      </c>
      <c r="AR405">
        <v>9.6</v>
      </c>
      <c r="AS405">
        <v>119.6</v>
      </c>
      <c r="BK405" s="1" t="s">
        <v>190</v>
      </c>
      <c r="BL405" s="1" t="s">
        <v>190</v>
      </c>
      <c r="BP405">
        <v>52.91</v>
      </c>
      <c r="BQ405">
        <v>64.41</v>
      </c>
      <c r="BR405">
        <v>15.49</v>
      </c>
      <c r="BS405">
        <v>69.16</v>
      </c>
      <c r="BT405">
        <v>2.9</v>
      </c>
      <c r="BU405" s="1" t="s">
        <v>190</v>
      </c>
      <c r="BW405">
        <v>231.97</v>
      </c>
      <c r="BX405">
        <v>33.64</v>
      </c>
      <c r="BY405">
        <v>81.8</v>
      </c>
      <c r="BZ405">
        <v>355.94</v>
      </c>
      <c r="CB405">
        <v>100</v>
      </c>
      <c r="CC405">
        <v>100</v>
      </c>
      <c r="CD405">
        <v>182.62</v>
      </c>
      <c r="CE405">
        <v>0.91</v>
      </c>
      <c r="CF405">
        <v>100</v>
      </c>
      <c r="CH405">
        <v>101.58</v>
      </c>
      <c r="CI405">
        <v>71.510000000000005</v>
      </c>
      <c r="CN405" s="1" t="s">
        <v>190</v>
      </c>
      <c r="CP405" s="1" t="s">
        <v>190</v>
      </c>
      <c r="CQ405" s="1" t="s">
        <v>190</v>
      </c>
      <c r="CR405" s="1" t="s">
        <v>190</v>
      </c>
      <c r="CU405" s="1" t="s">
        <v>190</v>
      </c>
      <c r="CV405" s="1" t="s">
        <v>190</v>
      </c>
      <c r="CW405" s="1" t="s">
        <v>190</v>
      </c>
      <c r="CX405" s="1" t="s">
        <v>190</v>
      </c>
      <c r="CZ405" s="1" t="s">
        <v>190</v>
      </c>
      <c r="DC405">
        <v>119.43</v>
      </c>
      <c r="DD405" s="1" t="s">
        <v>190</v>
      </c>
      <c r="DE405">
        <v>203.33</v>
      </c>
      <c r="DF405">
        <v>118.73</v>
      </c>
      <c r="DG405">
        <v>113.07</v>
      </c>
      <c r="DH405">
        <v>857.14</v>
      </c>
      <c r="DI405">
        <v>31302.03</v>
      </c>
      <c r="DJ405">
        <v>21</v>
      </c>
      <c r="DK405">
        <v>130.66999999999999</v>
      </c>
      <c r="DL405">
        <v>198.31</v>
      </c>
      <c r="DM405">
        <v>270.42</v>
      </c>
      <c r="DN405">
        <v>15.85</v>
      </c>
      <c r="DO405">
        <v>92.24</v>
      </c>
      <c r="DP405">
        <v>1.49</v>
      </c>
      <c r="DQ405">
        <v>91.12</v>
      </c>
      <c r="DR405">
        <v>6.58</v>
      </c>
      <c r="DS405">
        <v>44.32</v>
      </c>
      <c r="DT405">
        <v>55.44</v>
      </c>
      <c r="DU405">
        <v>214.82</v>
      </c>
      <c r="DV405">
        <v>5.8</v>
      </c>
      <c r="DW405">
        <v>24.77</v>
      </c>
      <c r="DX405">
        <v>237.1</v>
      </c>
      <c r="DY405">
        <v>0.66</v>
      </c>
      <c r="DZ405">
        <v>130.55000000000001</v>
      </c>
      <c r="EA405">
        <v>125.58</v>
      </c>
      <c r="EB405">
        <v>368.43</v>
      </c>
      <c r="EC405">
        <v>397.08</v>
      </c>
      <c r="ED405">
        <v>142.26</v>
      </c>
      <c r="EE405">
        <v>105.33</v>
      </c>
      <c r="EF405">
        <v>125.65</v>
      </c>
      <c r="EH405">
        <v>7.13</v>
      </c>
      <c r="EJ405" s="1" t="s">
        <v>190</v>
      </c>
      <c r="EN405" s="1" t="s">
        <v>190</v>
      </c>
      <c r="EO405" s="1" t="s">
        <v>190</v>
      </c>
      <c r="EP405" s="1" t="s">
        <v>190</v>
      </c>
      <c r="ES405" s="1" t="s">
        <v>190</v>
      </c>
    </row>
    <row r="406" spans="1:149" x14ac:dyDescent="0.25">
      <c r="A406" s="2">
        <v>37865</v>
      </c>
      <c r="D406">
        <v>3.71</v>
      </c>
      <c r="E406">
        <v>151.65</v>
      </c>
      <c r="F406">
        <v>157.13</v>
      </c>
      <c r="G406">
        <v>100</v>
      </c>
      <c r="H406">
        <v>3.4</v>
      </c>
      <c r="I406">
        <v>1.38</v>
      </c>
      <c r="J406">
        <v>120.06</v>
      </c>
      <c r="K406">
        <v>229.72</v>
      </c>
      <c r="M406">
        <v>160.57</v>
      </c>
      <c r="N406">
        <v>190.76</v>
      </c>
      <c r="O406">
        <v>51.68</v>
      </c>
      <c r="P406">
        <v>6.53</v>
      </c>
      <c r="Q406">
        <v>64.83</v>
      </c>
      <c r="R406">
        <v>44.08</v>
      </c>
      <c r="S406">
        <v>101.9</v>
      </c>
      <c r="T406">
        <v>189.97</v>
      </c>
      <c r="U406">
        <v>100</v>
      </c>
      <c r="V406">
        <v>134.35</v>
      </c>
      <c r="X406">
        <v>100</v>
      </c>
      <c r="Y406">
        <v>99.68</v>
      </c>
      <c r="Z406">
        <v>93.65</v>
      </c>
      <c r="AA406">
        <v>132</v>
      </c>
      <c r="AB406">
        <v>103.54</v>
      </c>
      <c r="AC406">
        <v>95.99</v>
      </c>
      <c r="AD406">
        <v>9.1</v>
      </c>
      <c r="AR406">
        <v>14.4</v>
      </c>
      <c r="AS406">
        <v>120.31</v>
      </c>
      <c r="BK406" s="1" t="s">
        <v>190</v>
      </c>
      <c r="BL406" s="1" t="s">
        <v>190</v>
      </c>
      <c r="BP406">
        <v>55.21</v>
      </c>
      <c r="BQ406">
        <v>74.3</v>
      </c>
      <c r="BR406">
        <v>15.18</v>
      </c>
      <c r="BS406">
        <v>81.06</v>
      </c>
      <c r="BT406">
        <v>2.9</v>
      </c>
      <c r="BU406" s="1" t="s">
        <v>190</v>
      </c>
      <c r="BW406">
        <v>231.97</v>
      </c>
      <c r="BX406">
        <v>33.64</v>
      </c>
      <c r="BY406">
        <v>81.8</v>
      </c>
      <c r="BZ406">
        <v>355.94</v>
      </c>
      <c r="CB406">
        <v>100</v>
      </c>
      <c r="CC406">
        <v>100</v>
      </c>
      <c r="CD406">
        <v>182.62</v>
      </c>
      <c r="CE406">
        <v>0.91</v>
      </c>
      <c r="CF406">
        <v>100</v>
      </c>
      <c r="CH406">
        <v>101.58</v>
      </c>
      <c r="CI406">
        <v>71.510000000000005</v>
      </c>
      <c r="CN406" s="1" t="s">
        <v>190</v>
      </c>
      <c r="CP406" s="1" t="s">
        <v>190</v>
      </c>
      <c r="CQ406" s="1" t="s">
        <v>190</v>
      </c>
      <c r="CR406" s="1" t="s">
        <v>190</v>
      </c>
      <c r="CU406" s="1" t="s">
        <v>190</v>
      </c>
      <c r="CV406" s="1" t="s">
        <v>190</v>
      </c>
      <c r="CW406" s="1" t="s">
        <v>190</v>
      </c>
      <c r="CX406" s="1" t="s">
        <v>190</v>
      </c>
      <c r="CZ406" s="1" t="s">
        <v>190</v>
      </c>
      <c r="DC406">
        <v>119.43</v>
      </c>
      <c r="DD406" s="1" t="s">
        <v>190</v>
      </c>
      <c r="DE406">
        <v>203.33</v>
      </c>
      <c r="DF406">
        <v>118.73</v>
      </c>
      <c r="DG406">
        <v>113.07</v>
      </c>
      <c r="DH406">
        <v>857.14</v>
      </c>
      <c r="DI406">
        <v>31302.03</v>
      </c>
      <c r="DJ406">
        <v>21</v>
      </c>
      <c r="DK406">
        <v>130.66999999999999</v>
      </c>
      <c r="DL406">
        <v>198.31</v>
      </c>
      <c r="DM406">
        <v>270.42</v>
      </c>
      <c r="DN406">
        <v>15.85</v>
      </c>
      <c r="DO406">
        <v>92.24</v>
      </c>
      <c r="DP406">
        <v>1.49</v>
      </c>
      <c r="DQ406">
        <v>91.12</v>
      </c>
      <c r="DR406">
        <v>6.58</v>
      </c>
      <c r="DS406">
        <v>44.32</v>
      </c>
      <c r="DT406">
        <v>55.44</v>
      </c>
      <c r="DU406">
        <v>214.82</v>
      </c>
      <c r="DV406">
        <v>5.8</v>
      </c>
      <c r="DW406">
        <v>24.77</v>
      </c>
      <c r="DX406">
        <v>237.1</v>
      </c>
      <c r="DY406">
        <v>0.66</v>
      </c>
      <c r="DZ406">
        <v>130.55000000000001</v>
      </c>
      <c r="EA406">
        <v>125.58</v>
      </c>
      <c r="EB406">
        <v>368.43</v>
      </c>
      <c r="EC406">
        <v>397.08</v>
      </c>
      <c r="ED406">
        <v>142.26</v>
      </c>
      <c r="EE406">
        <v>105.33</v>
      </c>
      <c r="EF406">
        <v>125.65</v>
      </c>
      <c r="EH406">
        <v>7.13</v>
      </c>
      <c r="EJ406" s="1" t="s">
        <v>190</v>
      </c>
      <c r="EN406" s="1" t="s">
        <v>190</v>
      </c>
      <c r="EO406" s="1" t="s">
        <v>190</v>
      </c>
      <c r="EP406" s="1" t="s">
        <v>190</v>
      </c>
      <c r="ES406" s="1" t="s">
        <v>190</v>
      </c>
    </row>
    <row r="407" spans="1:149" x14ac:dyDescent="0.25">
      <c r="A407" s="2">
        <v>37872</v>
      </c>
      <c r="D407">
        <v>3.71</v>
      </c>
      <c r="E407">
        <v>151.65</v>
      </c>
      <c r="F407">
        <v>157.13</v>
      </c>
      <c r="G407">
        <v>100</v>
      </c>
      <c r="H407">
        <v>3.4</v>
      </c>
      <c r="I407">
        <v>1.38</v>
      </c>
      <c r="J407">
        <v>120.06</v>
      </c>
      <c r="K407">
        <v>229.72</v>
      </c>
      <c r="M407">
        <v>160.57</v>
      </c>
      <c r="N407">
        <v>190.76</v>
      </c>
      <c r="O407">
        <v>51.68</v>
      </c>
      <c r="P407">
        <v>6.53</v>
      </c>
      <c r="Q407">
        <v>64.83</v>
      </c>
      <c r="R407">
        <v>44.08</v>
      </c>
      <c r="S407">
        <v>101.9</v>
      </c>
      <c r="T407">
        <v>189.97</v>
      </c>
      <c r="U407">
        <v>100</v>
      </c>
      <c r="V407">
        <v>134.35</v>
      </c>
      <c r="X407">
        <v>100</v>
      </c>
      <c r="Y407">
        <v>101.79</v>
      </c>
      <c r="Z407">
        <v>93.53</v>
      </c>
      <c r="AA407">
        <v>132</v>
      </c>
      <c r="AB407">
        <v>103.54</v>
      </c>
      <c r="AC407">
        <v>95.99</v>
      </c>
      <c r="AD407">
        <v>9.1</v>
      </c>
      <c r="AR407">
        <v>16.8</v>
      </c>
      <c r="AS407">
        <v>124.63</v>
      </c>
      <c r="BK407" s="1" t="s">
        <v>190</v>
      </c>
      <c r="BL407" s="1" t="s">
        <v>190</v>
      </c>
      <c r="BP407">
        <v>55.21</v>
      </c>
      <c r="BQ407">
        <v>67.39</v>
      </c>
      <c r="BR407">
        <v>15.18</v>
      </c>
      <c r="BS407">
        <v>81.89</v>
      </c>
      <c r="BT407">
        <v>3.23</v>
      </c>
      <c r="BU407" s="1" t="s">
        <v>190</v>
      </c>
      <c r="BW407">
        <v>231.97</v>
      </c>
      <c r="BX407">
        <v>33.64</v>
      </c>
      <c r="BY407">
        <v>81.8</v>
      </c>
      <c r="BZ407">
        <v>355.94</v>
      </c>
      <c r="CB407">
        <v>100</v>
      </c>
      <c r="CC407">
        <v>100</v>
      </c>
      <c r="CD407">
        <v>182.62</v>
      </c>
      <c r="CE407">
        <v>0.91</v>
      </c>
      <c r="CF407">
        <v>100</v>
      </c>
      <c r="CH407">
        <v>101.58</v>
      </c>
      <c r="CI407">
        <v>71.510000000000005</v>
      </c>
      <c r="CN407" s="1" t="s">
        <v>190</v>
      </c>
      <c r="CP407" s="1" t="s">
        <v>190</v>
      </c>
      <c r="CQ407" s="1" t="s">
        <v>190</v>
      </c>
      <c r="CR407" s="1" t="s">
        <v>190</v>
      </c>
      <c r="CU407" s="1" t="s">
        <v>190</v>
      </c>
      <c r="CV407" s="1" t="s">
        <v>190</v>
      </c>
      <c r="CW407" s="1" t="s">
        <v>190</v>
      </c>
      <c r="CX407" s="1" t="s">
        <v>190</v>
      </c>
      <c r="CZ407" s="1" t="s">
        <v>190</v>
      </c>
      <c r="DC407">
        <v>119.43</v>
      </c>
      <c r="DD407" s="1" t="s">
        <v>190</v>
      </c>
      <c r="DE407">
        <v>203.33</v>
      </c>
      <c r="DF407">
        <v>118.73</v>
      </c>
      <c r="DG407">
        <v>113.07</v>
      </c>
      <c r="DH407">
        <v>857.14</v>
      </c>
      <c r="DI407">
        <v>31302.03</v>
      </c>
      <c r="DJ407">
        <v>21</v>
      </c>
      <c r="DK407">
        <v>130.66999999999999</v>
      </c>
      <c r="DL407">
        <v>198.31</v>
      </c>
      <c r="DM407">
        <v>270.42</v>
      </c>
      <c r="DN407">
        <v>15.85</v>
      </c>
      <c r="DO407">
        <v>92.24</v>
      </c>
      <c r="DP407">
        <v>1.49</v>
      </c>
      <c r="DQ407">
        <v>91.12</v>
      </c>
      <c r="DR407">
        <v>6.58</v>
      </c>
      <c r="DS407">
        <v>44.32</v>
      </c>
      <c r="DT407">
        <v>55.44</v>
      </c>
      <c r="DU407">
        <v>214.82</v>
      </c>
      <c r="DV407">
        <v>5.8</v>
      </c>
      <c r="DW407">
        <v>24.77</v>
      </c>
      <c r="DX407">
        <v>237.1</v>
      </c>
      <c r="DY407">
        <v>0.66</v>
      </c>
      <c r="DZ407">
        <v>130.55000000000001</v>
      </c>
      <c r="EA407">
        <v>125.58</v>
      </c>
      <c r="EB407">
        <v>368.43</v>
      </c>
      <c r="EC407">
        <v>397.08</v>
      </c>
      <c r="ED407">
        <v>142.26</v>
      </c>
      <c r="EE407">
        <v>105.33</v>
      </c>
      <c r="EF407">
        <v>125.65</v>
      </c>
      <c r="EH407">
        <v>7.13</v>
      </c>
      <c r="EJ407" s="1" t="s">
        <v>190</v>
      </c>
      <c r="EN407" s="1" t="s">
        <v>190</v>
      </c>
      <c r="EO407" s="1" t="s">
        <v>190</v>
      </c>
      <c r="EP407" s="1" t="s">
        <v>190</v>
      </c>
      <c r="ES407" s="1" t="s">
        <v>190</v>
      </c>
    </row>
    <row r="408" spans="1:149" x14ac:dyDescent="0.25">
      <c r="A408" s="2">
        <v>37879</v>
      </c>
      <c r="D408">
        <v>3.71</v>
      </c>
      <c r="E408">
        <v>151.65</v>
      </c>
      <c r="F408">
        <v>157.13</v>
      </c>
      <c r="G408">
        <v>100</v>
      </c>
      <c r="H408">
        <v>3.4</v>
      </c>
      <c r="I408">
        <v>1.38</v>
      </c>
      <c r="J408">
        <v>120.06</v>
      </c>
      <c r="K408">
        <v>229.72</v>
      </c>
      <c r="M408">
        <v>160.57</v>
      </c>
      <c r="N408">
        <v>190.76</v>
      </c>
      <c r="O408">
        <v>51.68</v>
      </c>
      <c r="P408">
        <v>6.53</v>
      </c>
      <c r="Q408">
        <v>64.83</v>
      </c>
      <c r="R408">
        <v>44.08</v>
      </c>
      <c r="S408">
        <v>101.9</v>
      </c>
      <c r="T408">
        <v>189.97</v>
      </c>
      <c r="U408">
        <v>100</v>
      </c>
      <c r="V408">
        <v>134.35</v>
      </c>
      <c r="X408">
        <v>100</v>
      </c>
      <c r="Y408">
        <v>102.42</v>
      </c>
      <c r="Z408">
        <v>93.53</v>
      </c>
      <c r="AA408">
        <v>132</v>
      </c>
      <c r="AB408">
        <v>103.54</v>
      </c>
      <c r="AC408">
        <v>95.99</v>
      </c>
      <c r="AD408">
        <v>9.1</v>
      </c>
      <c r="AR408">
        <v>9.6</v>
      </c>
      <c r="AS408">
        <v>123.93</v>
      </c>
      <c r="BK408" s="1" t="s">
        <v>190</v>
      </c>
      <c r="BL408" s="1" t="s">
        <v>190</v>
      </c>
      <c r="BP408">
        <v>54.99</v>
      </c>
      <c r="BQ408">
        <v>64.77</v>
      </c>
      <c r="BR408">
        <v>15.18</v>
      </c>
      <c r="BS408">
        <v>81.709999999999994</v>
      </c>
      <c r="BT408">
        <v>3.23</v>
      </c>
      <c r="BU408" s="1" t="s">
        <v>190</v>
      </c>
      <c r="BW408">
        <v>231.97</v>
      </c>
      <c r="BX408">
        <v>33.64</v>
      </c>
      <c r="BY408">
        <v>81.8</v>
      </c>
      <c r="BZ408">
        <v>355.94</v>
      </c>
      <c r="CB408">
        <v>100</v>
      </c>
      <c r="CC408">
        <v>100</v>
      </c>
      <c r="CD408">
        <v>182.62</v>
      </c>
      <c r="CE408">
        <v>0.91</v>
      </c>
      <c r="CF408">
        <v>100</v>
      </c>
      <c r="CH408">
        <v>101.58</v>
      </c>
      <c r="CI408">
        <v>71.510000000000005</v>
      </c>
      <c r="CN408" s="1" t="s">
        <v>190</v>
      </c>
      <c r="CP408" s="1" t="s">
        <v>190</v>
      </c>
      <c r="CQ408" s="1" t="s">
        <v>190</v>
      </c>
      <c r="CR408" s="1" t="s">
        <v>190</v>
      </c>
      <c r="CU408" s="1" t="s">
        <v>190</v>
      </c>
      <c r="CV408" s="1" t="s">
        <v>190</v>
      </c>
      <c r="CW408" s="1" t="s">
        <v>190</v>
      </c>
      <c r="CX408" s="1" t="s">
        <v>190</v>
      </c>
      <c r="CZ408" s="1" t="s">
        <v>190</v>
      </c>
      <c r="DC408">
        <v>119.43</v>
      </c>
      <c r="DD408" s="1" t="s">
        <v>190</v>
      </c>
      <c r="DE408">
        <v>203.33</v>
      </c>
      <c r="DF408">
        <v>118.73</v>
      </c>
      <c r="DG408">
        <v>113.07</v>
      </c>
      <c r="DH408">
        <v>857.14</v>
      </c>
      <c r="DI408">
        <v>31302.03</v>
      </c>
      <c r="DJ408">
        <v>21</v>
      </c>
      <c r="DK408">
        <v>130.66999999999999</v>
      </c>
      <c r="DL408">
        <v>198.31</v>
      </c>
      <c r="DM408">
        <v>270.42</v>
      </c>
      <c r="DN408">
        <v>15.85</v>
      </c>
      <c r="DO408">
        <v>92.24</v>
      </c>
      <c r="DP408">
        <v>1.49</v>
      </c>
      <c r="DQ408">
        <v>91.12</v>
      </c>
      <c r="DR408">
        <v>6.58</v>
      </c>
      <c r="DS408">
        <v>44.32</v>
      </c>
      <c r="DT408">
        <v>55.44</v>
      </c>
      <c r="DU408">
        <v>214.82</v>
      </c>
      <c r="DV408">
        <v>5.8</v>
      </c>
      <c r="DW408">
        <v>24.77</v>
      </c>
      <c r="DX408">
        <v>237.1</v>
      </c>
      <c r="DY408">
        <v>0.66</v>
      </c>
      <c r="DZ408">
        <v>130.55000000000001</v>
      </c>
      <c r="EA408">
        <v>125.58</v>
      </c>
      <c r="EB408">
        <v>368.43</v>
      </c>
      <c r="EC408">
        <v>397.08</v>
      </c>
      <c r="ED408">
        <v>142.26</v>
      </c>
      <c r="EE408">
        <v>105.33</v>
      </c>
      <c r="EF408">
        <v>125.65</v>
      </c>
      <c r="EH408">
        <v>7.13</v>
      </c>
      <c r="EJ408" s="1" t="s">
        <v>190</v>
      </c>
      <c r="EN408" s="1" t="s">
        <v>190</v>
      </c>
      <c r="EO408" s="1" t="s">
        <v>190</v>
      </c>
      <c r="EP408" s="1" t="s">
        <v>190</v>
      </c>
      <c r="ES408" s="1" t="s">
        <v>190</v>
      </c>
    </row>
    <row r="409" spans="1:149" x14ac:dyDescent="0.25">
      <c r="A409" s="2">
        <v>37886</v>
      </c>
      <c r="D409">
        <v>3.71</v>
      </c>
      <c r="E409">
        <v>151.65</v>
      </c>
      <c r="F409">
        <v>157.13</v>
      </c>
      <c r="G409">
        <v>100</v>
      </c>
      <c r="H409">
        <v>3.4</v>
      </c>
      <c r="I409">
        <v>1.38</v>
      </c>
      <c r="J409">
        <v>120.06</v>
      </c>
      <c r="K409">
        <v>229.72</v>
      </c>
      <c r="M409">
        <v>160.57</v>
      </c>
      <c r="N409">
        <v>190.76</v>
      </c>
      <c r="O409">
        <v>51.68</v>
      </c>
      <c r="P409">
        <v>6.53</v>
      </c>
      <c r="Q409">
        <v>64.83</v>
      </c>
      <c r="R409">
        <v>44.08</v>
      </c>
      <c r="S409">
        <v>101.9</v>
      </c>
      <c r="T409">
        <v>189.97</v>
      </c>
      <c r="U409">
        <v>100</v>
      </c>
      <c r="V409">
        <v>134.35</v>
      </c>
      <c r="X409">
        <v>100</v>
      </c>
      <c r="Y409">
        <v>99.47</v>
      </c>
      <c r="Z409">
        <v>93.53</v>
      </c>
      <c r="AA409">
        <v>132</v>
      </c>
      <c r="AB409">
        <v>103.54</v>
      </c>
      <c r="AC409">
        <v>95.99</v>
      </c>
      <c r="AD409">
        <v>9.1</v>
      </c>
      <c r="AR409">
        <v>12</v>
      </c>
      <c r="AS409">
        <v>121.61</v>
      </c>
      <c r="BK409" s="1" t="s">
        <v>190</v>
      </c>
      <c r="BL409" s="1" t="s">
        <v>190</v>
      </c>
      <c r="BP409">
        <v>55.04</v>
      </c>
      <c r="BQ409">
        <v>63.08</v>
      </c>
      <c r="BR409">
        <v>17.03</v>
      </c>
      <c r="BS409">
        <v>79.64</v>
      </c>
      <c r="BT409">
        <v>3.23</v>
      </c>
      <c r="BU409" s="1" t="s">
        <v>190</v>
      </c>
      <c r="BW409">
        <v>231.97</v>
      </c>
      <c r="BX409">
        <v>33.64</v>
      </c>
      <c r="BY409">
        <v>81.8</v>
      </c>
      <c r="BZ409">
        <v>355.94</v>
      </c>
      <c r="CB409">
        <v>100</v>
      </c>
      <c r="CC409">
        <v>100</v>
      </c>
      <c r="CD409">
        <v>182.62</v>
      </c>
      <c r="CE409">
        <v>0.91</v>
      </c>
      <c r="CF409">
        <v>100</v>
      </c>
      <c r="CH409">
        <v>101.58</v>
      </c>
      <c r="CI409">
        <v>71.510000000000005</v>
      </c>
      <c r="CN409" s="1" t="s">
        <v>190</v>
      </c>
      <c r="CP409" s="1" t="s">
        <v>190</v>
      </c>
      <c r="CQ409" s="1" t="s">
        <v>190</v>
      </c>
      <c r="CR409" s="1" t="s">
        <v>190</v>
      </c>
      <c r="CU409" s="1" t="s">
        <v>190</v>
      </c>
      <c r="CV409" s="1" t="s">
        <v>190</v>
      </c>
      <c r="CW409" s="1" t="s">
        <v>190</v>
      </c>
      <c r="CX409" s="1" t="s">
        <v>190</v>
      </c>
      <c r="CZ409" s="1" t="s">
        <v>190</v>
      </c>
      <c r="DC409">
        <v>119.43</v>
      </c>
      <c r="DD409" s="1" t="s">
        <v>190</v>
      </c>
      <c r="DE409">
        <v>203.33</v>
      </c>
      <c r="DF409">
        <v>118.73</v>
      </c>
      <c r="DG409">
        <v>113.07</v>
      </c>
      <c r="DH409">
        <v>857.14</v>
      </c>
      <c r="DI409">
        <v>31302.03</v>
      </c>
      <c r="DJ409">
        <v>21</v>
      </c>
      <c r="DK409">
        <v>130.66999999999999</v>
      </c>
      <c r="DL409">
        <v>198.31</v>
      </c>
      <c r="DM409">
        <v>270.42</v>
      </c>
      <c r="DN409">
        <v>15.85</v>
      </c>
      <c r="DO409">
        <v>92.24</v>
      </c>
      <c r="DP409">
        <v>1.49</v>
      </c>
      <c r="DQ409">
        <v>91.12</v>
      </c>
      <c r="DR409">
        <v>6.58</v>
      </c>
      <c r="DS409">
        <v>44.32</v>
      </c>
      <c r="DT409">
        <v>55.44</v>
      </c>
      <c r="DU409">
        <v>214.82</v>
      </c>
      <c r="DV409">
        <v>5.8</v>
      </c>
      <c r="DW409">
        <v>24.77</v>
      </c>
      <c r="DX409">
        <v>237.1</v>
      </c>
      <c r="DY409">
        <v>0.66</v>
      </c>
      <c r="DZ409">
        <v>130.55000000000001</v>
      </c>
      <c r="EA409">
        <v>125.58</v>
      </c>
      <c r="EB409">
        <v>368.43</v>
      </c>
      <c r="EC409">
        <v>397.08</v>
      </c>
      <c r="ED409">
        <v>142.26</v>
      </c>
      <c r="EE409">
        <v>105.33</v>
      </c>
      <c r="EF409">
        <v>125.65</v>
      </c>
      <c r="EH409">
        <v>7.13</v>
      </c>
      <c r="EJ409" s="1" t="s">
        <v>190</v>
      </c>
      <c r="EN409" s="1" t="s">
        <v>190</v>
      </c>
      <c r="EO409" s="1" t="s">
        <v>190</v>
      </c>
      <c r="EP409" s="1" t="s">
        <v>190</v>
      </c>
      <c r="ES409" s="1" t="s">
        <v>190</v>
      </c>
    </row>
    <row r="410" spans="1:149" x14ac:dyDescent="0.25">
      <c r="A410" s="2">
        <v>37893</v>
      </c>
      <c r="D410">
        <v>3.71</v>
      </c>
      <c r="E410">
        <v>151.65</v>
      </c>
      <c r="F410">
        <v>157.13</v>
      </c>
      <c r="G410">
        <v>100</v>
      </c>
      <c r="H410">
        <v>3.4</v>
      </c>
      <c r="I410">
        <v>1.38</v>
      </c>
      <c r="J410">
        <v>120.06</v>
      </c>
      <c r="K410">
        <v>229.72</v>
      </c>
      <c r="M410">
        <v>166.39</v>
      </c>
      <c r="N410">
        <v>190.76</v>
      </c>
      <c r="O410">
        <v>51.68</v>
      </c>
      <c r="P410">
        <v>6.53</v>
      </c>
      <c r="Q410">
        <v>64.83</v>
      </c>
      <c r="R410">
        <v>44.08</v>
      </c>
      <c r="S410">
        <v>101.9</v>
      </c>
      <c r="T410">
        <v>189.97</v>
      </c>
      <c r="U410">
        <v>100</v>
      </c>
      <c r="V410">
        <v>134.35</v>
      </c>
      <c r="X410">
        <v>100</v>
      </c>
      <c r="Y410">
        <v>93.58</v>
      </c>
      <c r="Z410">
        <v>93.53</v>
      </c>
      <c r="AA410">
        <v>132</v>
      </c>
      <c r="AB410">
        <v>103.54</v>
      </c>
      <c r="AC410">
        <v>95.99</v>
      </c>
      <c r="AD410">
        <v>9.1</v>
      </c>
      <c r="AR410">
        <v>14.4</v>
      </c>
      <c r="AS410">
        <v>120.61</v>
      </c>
      <c r="BK410" s="1" t="s">
        <v>190</v>
      </c>
      <c r="BL410" s="1" t="s">
        <v>190</v>
      </c>
      <c r="BP410">
        <v>54.87</v>
      </c>
      <c r="BQ410">
        <v>62.88</v>
      </c>
      <c r="BR410">
        <v>13.94</v>
      </c>
      <c r="BS410">
        <v>76.38</v>
      </c>
      <c r="BT410">
        <v>3.06</v>
      </c>
      <c r="BU410" s="1" t="s">
        <v>190</v>
      </c>
      <c r="BW410">
        <v>231.97</v>
      </c>
      <c r="BX410">
        <v>33.64</v>
      </c>
      <c r="BY410">
        <v>81.8</v>
      </c>
      <c r="BZ410">
        <v>355.94</v>
      </c>
      <c r="CB410">
        <v>100</v>
      </c>
      <c r="CC410">
        <v>100</v>
      </c>
      <c r="CD410">
        <v>182.62</v>
      </c>
      <c r="CE410">
        <v>0.91</v>
      </c>
      <c r="CF410">
        <v>100</v>
      </c>
      <c r="CH410">
        <v>101.58</v>
      </c>
      <c r="CI410">
        <v>71.510000000000005</v>
      </c>
      <c r="CN410" s="1" t="s">
        <v>190</v>
      </c>
      <c r="CP410" s="1" t="s">
        <v>190</v>
      </c>
      <c r="CQ410" s="1" t="s">
        <v>190</v>
      </c>
      <c r="CR410" s="1" t="s">
        <v>190</v>
      </c>
      <c r="CU410" s="1" t="s">
        <v>190</v>
      </c>
      <c r="CV410" s="1" t="s">
        <v>190</v>
      </c>
      <c r="CW410" s="1" t="s">
        <v>190</v>
      </c>
      <c r="CX410" s="1" t="s">
        <v>190</v>
      </c>
      <c r="CZ410" s="1" t="s">
        <v>190</v>
      </c>
      <c r="DC410">
        <v>119.43</v>
      </c>
      <c r="DD410" s="1" t="s">
        <v>190</v>
      </c>
      <c r="DE410">
        <v>203.33</v>
      </c>
      <c r="DF410">
        <v>118.73</v>
      </c>
      <c r="DG410">
        <v>113.07</v>
      </c>
      <c r="DH410">
        <v>857.14</v>
      </c>
      <c r="DI410">
        <v>31302.03</v>
      </c>
      <c r="DJ410">
        <v>21</v>
      </c>
      <c r="DK410">
        <v>130.66999999999999</v>
      </c>
      <c r="DL410">
        <v>198.31</v>
      </c>
      <c r="DM410">
        <v>270.42</v>
      </c>
      <c r="DN410">
        <v>15.85</v>
      </c>
      <c r="DO410">
        <v>92.24</v>
      </c>
      <c r="DP410">
        <v>1.49</v>
      </c>
      <c r="DQ410">
        <v>91.12</v>
      </c>
      <c r="DR410">
        <v>6.58</v>
      </c>
      <c r="DS410">
        <v>44.32</v>
      </c>
      <c r="DT410">
        <v>55.44</v>
      </c>
      <c r="DU410">
        <v>214.82</v>
      </c>
      <c r="DV410">
        <v>5.8</v>
      </c>
      <c r="DW410">
        <v>24.77</v>
      </c>
      <c r="DX410">
        <v>237.1</v>
      </c>
      <c r="DY410">
        <v>0.66</v>
      </c>
      <c r="DZ410">
        <v>130.55000000000001</v>
      </c>
      <c r="EA410">
        <v>125.58</v>
      </c>
      <c r="EB410">
        <v>368.43</v>
      </c>
      <c r="EC410">
        <v>397.08</v>
      </c>
      <c r="ED410">
        <v>142.26</v>
      </c>
      <c r="EE410">
        <v>105.33</v>
      </c>
      <c r="EF410">
        <v>125.65</v>
      </c>
      <c r="EH410">
        <v>7.13</v>
      </c>
      <c r="EJ410" s="1" t="s">
        <v>190</v>
      </c>
      <c r="EN410" s="1" t="s">
        <v>190</v>
      </c>
      <c r="EO410" s="1" t="s">
        <v>190</v>
      </c>
      <c r="EP410" s="1" t="s">
        <v>190</v>
      </c>
      <c r="ES410" s="1" t="s">
        <v>190</v>
      </c>
    </row>
    <row r="411" spans="1:149" x14ac:dyDescent="0.25">
      <c r="A411" s="2">
        <v>37900</v>
      </c>
      <c r="D411">
        <v>3.71</v>
      </c>
      <c r="E411">
        <v>151.65</v>
      </c>
      <c r="F411">
        <v>157.13</v>
      </c>
      <c r="G411">
        <v>100</v>
      </c>
      <c r="H411">
        <v>3.4</v>
      </c>
      <c r="I411">
        <v>1.38</v>
      </c>
      <c r="J411">
        <v>120.06</v>
      </c>
      <c r="K411">
        <v>229.72</v>
      </c>
      <c r="M411">
        <v>183.03</v>
      </c>
      <c r="N411">
        <v>190.76</v>
      </c>
      <c r="O411">
        <v>51.68</v>
      </c>
      <c r="P411">
        <v>6.53</v>
      </c>
      <c r="Q411">
        <v>64.83</v>
      </c>
      <c r="R411">
        <v>44.08</v>
      </c>
      <c r="S411">
        <v>101.9</v>
      </c>
      <c r="T411">
        <v>189.97</v>
      </c>
      <c r="U411">
        <v>100</v>
      </c>
      <c r="V411">
        <v>134.35</v>
      </c>
      <c r="X411">
        <v>100</v>
      </c>
      <c r="Y411">
        <v>95.79</v>
      </c>
      <c r="Z411">
        <v>94.76</v>
      </c>
      <c r="AA411">
        <v>132</v>
      </c>
      <c r="AB411">
        <v>103.54</v>
      </c>
      <c r="AC411">
        <v>95.99</v>
      </c>
      <c r="AD411">
        <v>9.1</v>
      </c>
      <c r="AR411">
        <v>12</v>
      </c>
      <c r="AS411">
        <v>128.25</v>
      </c>
      <c r="BK411" s="1" t="s">
        <v>190</v>
      </c>
      <c r="BL411" s="1" t="s">
        <v>190</v>
      </c>
      <c r="BP411">
        <v>54.13</v>
      </c>
      <c r="BQ411">
        <v>60.72</v>
      </c>
      <c r="BR411">
        <v>14.25</v>
      </c>
      <c r="BS411">
        <v>75.14</v>
      </c>
      <c r="BT411">
        <v>2.9</v>
      </c>
      <c r="BU411" s="1" t="s">
        <v>190</v>
      </c>
      <c r="BW411">
        <v>231.97</v>
      </c>
      <c r="BX411">
        <v>33.64</v>
      </c>
      <c r="BY411">
        <v>81.8</v>
      </c>
      <c r="BZ411">
        <v>355.94</v>
      </c>
      <c r="CB411">
        <v>100</v>
      </c>
      <c r="CC411">
        <v>100</v>
      </c>
      <c r="CD411">
        <v>182.62</v>
      </c>
      <c r="CE411">
        <v>0.91</v>
      </c>
      <c r="CF411">
        <v>100</v>
      </c>
      <c r="CH411">
        <v>101.58</v>
      </c>
      <c r="CI411">
        <v>71.510000000000005</v>
      </c>
      <c r="CN411" s="1" t="s">
        <v>190</v>
      </c>
      <c r="CP411" s="1" t="s">
        <v>190</v>
      </c>
      <c r="CQ411" s="1" t="s">
        <v>190</v>
      </c>
      <c r="CR411" s="1" t="s">
        <v>190</v>
      </c>
      <c r="CU411" s="1" t="s">
        <v>190</v>
      </c>
      <c r="CV411" s="1" t="s">
        <v>190</v>
      </c>
      <c r="CW411" s="1" t="s">
        <v>190</v>
      </c>
      <c r="CX411" s="1" t="s">
        <v>190</v>
      </c>
      <c r="CZ411" s="1" t="s">
        <v>190</v>
      </c>
      <c r="DC411">
        <v>119.43</v>
      </c>
      <c r="DD411" s="1" t="s">
        <v>190</v>
      </c>
      <c r="DE411">
        <v>203.33</v>
      </c>
      <c r="DF411">
        <v>118.73</v>
      </c>
      <c r="DG411">
        <v>113.07</v>
      </c>
      <c r="DH411">
        <v>857.14</v>
      </c>
      <c r="DI411">
        <v>31302.03</v>
      </c>
      <c r="DJ411">
        <v>21</v>
      </c>
      <c r="DK411">
        <v>130.66999999999999</v>
      </c>
      <c r="DL411">
        <v>198.31</v>
      </c>
      <c r="DM411">
        <v>270.42</v>
      </c>
      <c r="DN411">
        <v>15.85</v>
      </c>
      <c r="DO411">
        <v>92.24</v>
      </c>
      <c r="DP411">
        <v>1.49</v>
      </c>
      <c r="DQ411">
        <v>91.12</v>
      </c>
      <c r="DR411">
        <v>6.58</v>
      </c>
      <c r="DS411">
        <v>44.32</v>
      </c>
      <c r="DT411">
        <v>55.44</v>
      </c>
      <c r="DU411">
        <v>214.82</v>
      </c>
      <c r="DV411">
        <v>5.8</v>
      </c>
      <c r="DW411">
        <v>24.77</v>
      </c>
      <c r="DX411">
        <v>237.1</v>
      </c>
      <c r="DY411">
        <v>0.66</v>
      </c>
      <c r="DZ411">
        <v>130.55000000000001</v>
      </c>
      <c r="EA411">
        <v>125.58</v>
      </c>
      <c r="EB411">
        <v>368.43</v>
      </c>
      <c r="EC411">
        <v>397.08</v>
      </c>
      <c r="ED411">
        <v>142.26</v>
      </c>
      <c r="EE411">
        <v>105.33</v>
      </c>
      <c r="EF411">
        <v>125.65</v>
      </c>
      <c r="EH411">
        <v>7.13</v>
      </c>
      <c r="EJ411" s="1" t="s">
        <v>190</v>
      </c>
      <c r="EN411" s="1" t="s">
        <v>190</v>
      </c>
      <c r="EO411" s="1" t="s">
        <v>190</v>
      </c>
      <c r="EP411" s="1" t="s">
        <v>190</v>
      </c>
      <c r="ES411" s="1" t="s">
        <v>190</v>
      </c>
    </row>
    <row r="412" spans="1:149" x14ac:dyDescent="0.25">
      <c r="A412" s="2">
        <v>37907</v>
      </c>
      <c r="D412">
        <v>3.71</v>
      </c>
      <c r="E412">
        <v>151.65</v>
      </c>
      <c r="F412">
        <v>157.13</v>
      </c>
      <c r="G412">
        <v>100</v>
      </c>
      <c r="H412">
        <v>3.4</v>
      </c>
      <c r="I412">
        <v>1.38</v>
      </c>
      <c r="J412">
        <v>120.06</v>
      </c>
      <c r="K412">
        <v>229.72</v>
      </c>
      <c r="M412">
        <v>183.03</v>
      </c>
      <c r="N412">
        <v>190.76</v>
      </c>
      <c r="O412">
        <v>51.68</v>
      </c>
      <c r="P412">
        <v>6.53</v>
      </c>
      <c r="Q412">
        <v>64.83</v>
      </c>
      <c r="R412">
        <v>44.08</v>
      </c>
      <c r="S412">
        <v>101.9</v>
      </c>
      <c r="T412">
        <v>189.97</v>
      </c>
      <c r="U412">
        <v>100</v>
      </c>
      <c r="V412">
        <v>134.35</v>
      </c>
      <c r="X412">
        <v>100</v>
      </c>
      <c r="Y412">
        <v>100.42</v>
      </c>
      <c r="Z412">
        <v>94.54</v>
      </c>
      <c r="AA412">
        <v>132</v>
      </c>
      <c r="AB412">
        <v>103.54</v>
      </c>
      <c r="AC412">
        <v>95.99</v>
      </c>
      <c r="AD412">
        <v>9.1</v>
      </c>
      <c r="AR412">
        <v>12</v>
      </c>
      <c r="AS412">
        <v>120.71</v>
      </c>
      <c r="BK412" s="1" t="s">
        <v>190</v>
      </c>
      <c r="BL412" s="1" t="s">
        <v>190</v>
      </c>
      <c r="BP412">
        <v>71.040000000000006</v>
      </c>
      <c r="BQ412">
        <v>61.49</v>
      </c>
      <c r="BR412">
        <v>15.49</v>
      </c>
      <c r="BS412">
        <v>71.760000000000005</v>
      </c>
      <c r="BT412">
        <v>2.2599999999999998</v>
      </c>
      <c r="BU412" s="1" t="s">
        <v>190</v>
      </c>
      <c r="BW412">
        <v>231.97</v>
      </c>
      <c r="BX412">
        <v>33.64</v>
      </c>
      <c r="BY412">
        <v>81.8</v>
      </c>
      <c r="BZ412">
        <v>355.94</v>
      </c>
      <c r="CB412">
        <v>100</v>
      </c>
      <c r="CC412">
        <v>100</v>
      </c>
      <c r="CD412">
        <v>182.62</v>
      </c>
      <c r="CE412">
        <v>0.91</v>
      </c>
      <c r="CF412">
        <v>100</v>
      </c>
      <c r="CH412">
        <v>101.58</v>
      </c>
      <c r="CI412">
        <v>71.510000000000005</v>
      </c>
      <c r="CN412" s="1" t="s">
        <v>190</v>
      </c>
      <c r="CP412" s="1" t="s">
        <v>190</v>
      </c>
      <c r="CQ412" s="1" t="s">
        <v>190</v>
      </c>
      <c r="CR412" s="1" t="s">
        <v>190</v>
      </c>
      <c r="CU412" s="1" t="s">
        <v>190</v>
      </c>
      <c r="CV412" s="1" t="s">
        <v>190</v>
      </c>
      <c r="CW412" s="1" t="s">
        <v>190</v>
      </c>
      <c r="CX412" s="1" t="s">
        <v>190</v>
      </c>
      <c r="CZ412" s="1" t="s">
        <v>190</v>
      </c>
      <c r="DC412">
        <v>119.43</v>
      </c>
      <c r="DD412" s="1" t="s">
        <v>190</v>
      </c>
      <c r="DE412">
        <v>203.33</v>
      </c>
      <c r="DF412">
        <v>118.73</v>
      </c>
      <c r="DG412">
        <v>113.07</v>
      </c>
      <c r="DH412">
        <v>857.14</v>
      </c>
      <c r="DI412">
        <v>31302.03</v>
      </c>
      <c r="DJ412">
        <v>21</v>
      </c>
      <c r="DK412">
        <v>130.66999999999999</v>
      </c>
      <c r="DL412">
        <v>198.31</v>
      </c>
      <c r="DM412">
        <v>270.42</v>
      </c>
      <c r="DN412">
        <v>15.85</v>
      </c>
      <c r="DO412">
        <v>92.24</v>
      </c>
      <c r="DP412">
        <v>1.49</v>
      </c>
      <c r="DQ412">
        <v>91.12</v>
      </c>
      <c r="DR412">
        <v>6.58</v>
      </c>
      <c r="DS412">
        <v>44.32</v>
      </c>
      <c r="DT412">
        <v>55.44</v>
      </c>
      <c r="DU412">
        <v>214.82</v>
      </c>
      <c r="DV412">
        <v>5.8</v>
      </c>
      <c r="DW412">
        <v>24.77</v>
      </c>
      <c r="DX412">
        <v>237.1</v>
      </c>
      <c r="DY412">
        <v>0.66</v>
      </c>
      <c r="DZ412">
        <v>130.55000000000001</v>
      </c>
      <c r="EA412">
        <v>125.58</v>
      </c>
      <c r="EB412">
        <v>368.43</v>
      </c>
      <c r="EC412">
        <v>397.08</v>
      </c>
      <c r="ED412">
        <v>142.26</v>
      </c>
      <c r="EE412">
        <v>105.33</v>
      </c>
      <c r="EF412">
        <v>125.65</v>
      </c>
      <c r="EH412">
        <v>7.13</v>
      </c>
      <c r="EJ412" s="1" t="s">
        <v>190</v>
      </c>
      <c r="EN412" s="1" t="s">
        <v>190</v>
      </c>
      <c r="EO412" s="1" t="s">
        <v>190</v>
      </c>
      <c r="EP412" s="1" t="s">
        <v>190</v>
      </c>
      <c r="ES412" s="1" t="s">
        <v>190</v>
      </c>
    </row>
    <row r="413" spans="1:149" x14ac:dyDescent="0.25">
      <c r="A413" s="2">
        <v>37914</v>
      </c>
      <c r="D413">
        <v>3.71</v>
      </c>
      <c r="E413">
        <v>151.65</v>
      </c>
      <c r="F413">
        <v>157.13</v>
      </c>
      <c r="G413">
        <v>100</v>
      </c>
      <c r="H413">
        <v>3.4</v>
      </c>
      <c r="I413">
        <v>1.38</v>
      </c>
      <c r="J413">
        <v>120.06</v>
      </c>
      <c r="K413">
        <v>229.72</v>
      </c>
      <c r="M413">
        <v>183.03</v>
      </c>
      <c r="N413">
        <v>190.76</v>
      </c>
      <c r="O413">
        <v>51.68</v>
      </c>
      <c r="P413">
        <v>6.53</v>
      </c>
      <c r="Q413">
        <v>64.83</v>
      </c>
      <c r="R413">
        <v>44.08</v>
      </c>
      <c r="S413">
        <v>101.9</v>
      </c>
      <c r="T413">
        <v>189.97</v>
      </c>
      <c r="U413">
        <v>100</v>
      </c>
      <c r="V413">
        <v>134.35</v>
      </c>
      <c r="X413">
        <v>100</v>
      </c>
      <c r="Y413">
        <v>100.11</v>
      </c>
      <c r="Z413">
        <v>92.98</v>
      </c>
      <c r="AA413">
        <v>132</v>
      </c>
      <c r="AB413">
        <v>103.54</v>
      </c>
      <c r="AC413">
        <v>95.99</v>
      </c>
      <c r="AD413">
        <v>9.1</v>
      </c>
      <c r="AR413">
        <v>12</v>
      </c>
      <c r="AS413">
        <v>120.81</v>
      </c>
      <c r="BK413" s="1" t="s">
        <v>190</v>
      </c>
      <c r="BL413" s="1" t="s">
        <v>190</v>
      </c>
      <c r="BP413">
        <v>62.61</v>
      </c>
      <c r="BQ413">
        <v>59.96</v>
      </c>
      <c r="BR413">
        <v>15.18</v>
      </c>
      <c r="BS413">
        <v>75.19</v>
      </c>
      <c r="BT413">
        <v>1.45</v>
      </c>
      <c r="BU413" s="1" t="s">
        <v>190</v>
      </c>
      <c r="BW413">
        <v>231.97</v>
      </c>
      <c r="BX413">
        <v>33.64</v>
      </c>
      <c r="BY413">
        <v>81.8</v>
      </c>
      <c r="BZ413">
        <v>355.94</v>
      </c>
      <c r="CB413">
        <v>100</v>
      </c>
      <c r="CC413">
        <v>100</v>
      </c>
      <c r="CD413">
        <v>182.62</v>
      </c>
      <c r="CE413">
        <v>0.91</v>
      </c>
      <c r="CF413">
        <v>100</v>
      </c>
      <c r="CH413">
        <v>101.58</v>
      </c>
      <c r="CI413">
        <v>71.510000000000005</v>
      </c>
      <c r="CN413" s="1" t="s">
        <v>190</v>
      </c>
      <c r="CP413" s="1" t="s">
        <v>190</v>
      </c>
      <c r="CQ413" s="1" t="s">
        <v>190</v>
      </c>
      <c r="CR413" s="1" t="s">
        <v>190</v>
      </c>
      <c r="CU413" s="1" t="s">
        <v>190</v>
      </c>
      <c r="CV413" s="1" t="s">
        <v>190</v>
      </c>
      <c r="CW413" s="1" t="s">
        <v>190</v>
      </c>
      <c r="CX413" s="1" t="s">
        <v>190</v>
      </c>
      <c r="CZ413" s="1" t="s">
        <v>190</v>
      </c>
      <c r="DC413">
        <v>119.43</v>
      </c>
      <c r="DD413" s="1" t="s">
        <v>190</v>
      </c>
      <c r="DE413">
        <v>203.33</v>
      </c>
      <c r="DF413">
        <v>118.73</v>
      </c>
      <c r="DG413">
        <v>113.07</v>
      </c>
      <c r="DH413">
        <v>857.14</v>
      </c>
      <c r="DI413">
        <v>31302.03</v>
      </c>
      <c r="DJ413">
        <v>21</v>
      </c>
      <c r="DK413">
        <v>130.66999999999999</v>
      </c>
      <c r="DL413">
        <v>198.31</v>
      </c>
      <c r="DM413">
        <v>270.42</v>
      </c>
      <c r="DN413">
        <v>15.85</v>
      </c>
      <c r="DO413">
        <v>92.24</v>
      </c>
      <c r="DP413">
        <v>1.49</v>
      </c>
      <c r="DQ413">
        <v>91.12</v>
      </c>
      <c r="DR413">
        <v>6.58</v>
      </c>
      <c r="DS413">
        <v>44.32</v>
      </c>
      <c r="DT413">
        <v>55.44</v>
      </c>
      <c r="DU413">
        <v>214.82</v>
      </c>
      <c r="DV413">
        <v>5.8</v>
      </c>
      <c r="DW413">
        <v>24.77</v>
      </c>
      <c r="DX413">
        <v>237.1</v>
      </c>
      <c r="DY413">
        <v>0.66</v>
      </c>
      <c r="DZ413">
        <v>130.55000000000001</v>
      </c>
      <c r="EA413">
        <v>125.58</v>
      </c>
      <c r="EB413">
        <v>368.43</v>
      </c>
      <c r="EC413">
        <v>397.08</v>
      </c>
      <c r="ED413">
        <v>142.26</v>
      </c>
      <c r="EE413">
        <v>105.33</v>
      </c>
      <c r="EF413">
        <v>125.65</v>
      </c>
      <c r="EH413">
        <v>7.13</v>
      </c>
      <c r="EJ413" s="1" t="s">
        <v>190</v>
      </c>
      <c r="EN413" s="1" t="s">
        <v>190</v>
      </c>
      <c r="EO413" s="1" t="s">
        <v>190</v>
      </c>
      <c r="EP413" s="1" t="s">
        <v>190</v>
      </c>
      <c r="ES413" s="1" t="s">
        <v>190</v>
      </c>
    </row>
    <row r="414" spans="1:149" x14ac:dyDescent="0.25">
      <c r="A414" s="2">
        <v>37921</v>
      </c>
      <c r="D414">
        <v>3.71</v>
      </c>
      <c r="E414">
        <v>151.65</v>
      </c>
      <c r="F414">
        <v>157.13</v>
      </c>
      <c r="G414">
        <v>100</v>
      </c>
      <c r="H414">
        <v>3.4</v>
      </c>
      <c r="I414">
        <v>1.38</v>
      </c>
      <c r="J414">
        <v>120.06</v>
      </c>
      <c r="K414">
        <v>229.72</v>
      </c>
      <c r="M414">
        <v>183.03</v>
      </c>
      <c r="N414">
        <v>190.76</v>
      </c>
      <c r="O414">
        <v>51.68</v>
      </c>
      <c r="P414">
        <v>6.53</v>
      </c>
      <c r="Q414">
        <v>64.83</v>
      </c>
      <c r="R414">
        <v>44.08</v>
      </c>
      <c r="S414">
        <v>101.9</v>
      </c>
      <c r="T414">
        <v>189.97</v>
      </c>
      <c r="U414">
        <v>100</v>
      </c>
      <c r="V414">
        <v>134.35</v>
      </c>
      <c r="X414">
        <v>100</v>
      </c>
      <c r="Y414">
        <v>100.63</v>
      </c>
      <c r="Z414">
        <v>92.98</v>
      </c>
      <c r="AA414">
        <v>132</v>
      </c>
      <c r="AB414">
        <v>103.54</v>
      </c>
      <c r="AC414">
        <v>95.99</v>
      </c>
      <c r="AD414">
        <v>9.1</v>
      </c>
      <c r="AR414">
        <v>12</v>
      </c>
      <c r="AS414">
        <v>120.61</v>
      </c>
      <c r="BK414" s="1" t="s">
        <v>190</v>
      </c>
      <c r="BL414" s="1" t="s">
        <v>190</v>
      </c>
      <c r="BP414">
        <v>68.31</v>
      </c>
      <c r="BQ414">
        <v>64.67</v>
      </c>
      <c r="BR414">
        <v>13.63</v>
      </c>
      <c r="BS414">
        <v>74.599999999999994</v>
      </c>
      <c r="BT414">
        <v>0.97</v>
      </c>
      <c r="BU414" s="1" t="s">
        <v>190</v>
      </c>
      <c r="BW414">
        <v>231.97</v>
      </c>
      <c r="BX414">
        <v>33.64</v>
      </c>
      <c r="BY414">
        <v>81.8</v>
      </c>
      <c r="BZ414">
        <v>355.94</v>
      </c>
      <c r="CB414">
        <v>100</v>
      </c>
      <c r="CC414">
        <v>100</v>
      </c>
      <c r="CD414">
        <v>182.62</v>
      </c>
      <c r="CE414">
        <v>0.91</v>
      </c>
      <c r="CF414">
        <v>100</v>
      </c>
      <c r="CH414">
        <v>101.58</v>
      </c>
      <c r="CI414">
        <v>71.510000000000005</v>
      </c>
      <c r="CN414" s="1" t="s">
        <v>190</v>
      </c>
      <c r="CP414" s="1" t="s">
        <v>190</v>
      </c>
      <c r="CQ414" s="1" t="s">
        <v>190</v>
      </c>
      <c r="CR414" s="1" t="s">
        <v>190</v>
      </c>
      <c r="CU414" s="1" t="s">
        <v>190</v>
      </c>
      <c r="CV414" s="1" t="s">
        <v>190</v>
      </c>
      <c r="CW414" s="1" t="s">
        <v>190</v>
      </c>
      <c r="CX414" s="1" t="s">
        <v>190</v>
      </c>
      <c r="CZ414" s="1" t="s">
        <v>190</v>
      </c>
      <c r="DC414">
        <v>119.43</v>
      </c>
      <c r="DD414" s="1" t="s">
        <v>190</v>
      </c>
      <c r="DE414">
        <v>203.33</v>
      </c>
      <c r="DF414">
        <v>118.73</v>
      </c>
      <c r="DG414">
        <v>113.07</v>
      </c>
      <c r="DH414">
        <v>857.14</v>
      </c>
      <c r="DI414">
        <v>31302.03</v>
      </c>
      <c r="DJ414">
        <v>21</v>
      </c>
      <c r="DK414">
        <v>130.66999999999999</v>
      </c>
      <c r="DL414">
        <v>198.31</v>
      </c>
      <c r="DM414">
        <v>270.42</v>
      </c>
      <c r="DN414">
        <v>15.85</v>
      </c>
      <c r="DO414">
        <v>92.24</v>
      </c>
      <c r="DP414">
        <v>1.49</v>
      </c>
      <c r="DQ414">
        <v>91.12</v>
      </c>
      <c r="DR414">
        <v>6.58</v>
      </c>
      <c r="DS414">
        <v>44.32</v>
      </c>
      <c r="DT414">
        <v>55.44</v>
      </c>
      <c r="DU414">
        <v>214.82</v>
      </c>
      <c r="DV414">
        <v>5.8</v>
      </c>
      <c r="DW414">
        <v>24.77</v>
      </c>
      <c r="DX414">
        <v>237.1</v>
      </c>
      <c r="DY414">
        <v>0.66</v>
      </c>
      <c r="DZ414">
        <v>130.55000000000001</v>
      </c>
      <c r="EA414">
        <v>125.58</v>
      </c>
      <c r="EB414">
        <v>368.43</v>
      </c>
      <c r="EC414">
        <v>397.08</v>
      </c>
      <c r="ED414">
        <v>142.26</v>
      </c>
      <c r="EE414">
        <v>105.33</v>
      </c>
      <c r="EF414">
        <v>125.65</v>
      </c>
      <c r="EH414">
        <v>7.13</v>
      </c>
      <c r="EJ414" s="1" t="s">
        <v>190</v>
      </c>
      <c r="EN414" s="1" t="s">
        <v>190</v>
      </c>
      <c r="EO414" s="1" t="s">
        <v>190</v>
      </c>
      <c r="EP414" s="1" t="s">
        <v>190</v>
      </c>
      <c r="ES414" s="1" t="s">
        <v>190</v>
      </c>
    </row>
    <row r="415" spans="1:149" x14ac:dyDescent="0.25">
      <c r="A415" s="2">
        <v>37928</v>
      </c>
      <c r="D415">
        <v>3.71</v>
      </c>
      <c r="E415">
        <v>151.65</v>
      </c>
      <c r="F415">
        <v>157.13</v>
      </c>
      <c r="G415">
        <v>100</v>
      </c>
      <c r="H415">
        <v>3.4</v>
      </c>
      <c r="I415">
        <v>1.38</v>
      </c>
      <c r="J415">
        <v>120.06</v>
      </c>
      <c r="K415">
        <v>229.72</v>
      </c>
      <c r="M415">
        <v>183.03</v>
      </c>
      <c r="N415">
        <v>190.76</v>
      </c>
      <c r="O415">
        <v>51.68</v>
      </c>
      <c r="P415">
        <v>6.53</v>
      </c>
      <c r="Q415">
        <v>64.83</v>
      </c>
      <c r="R415">
        <v>44.08</v>
      </c>
      <c r="S415">
        <v>101.9</v>
      </c>
      <c r="T415">
        <v>189.97</v>
      </c>
      <c r="U415">
        <v>100</v>
      </c>
      <c r="V415">
        <v>134.35</v>
      </c>
      <c r="X415">
        <v>100</v>
      </c>
      <c r="Y415">
        <v>100.21</v>
      </c>
      <c r="Z415">
        <v>100.78</v>
      </c>
      <c r="AA415">
        <v>132</v>
      </c>
      <c r="AB415">
        <v>103.54</v>
      </c>
      <c r="AC415">
        <v>95.99</v>
      </c>
      <c r="AD415">
        <v>9.1</v>
      </c>
      <c r="AR415">
        <v>9.6</v>
      </c>
      <c r="AS415">
        <v>123.52</v>
      </c>
      <c r="BK415" s="1" t="s">
        <v>190</v>
      </c>
      <c r="BL415" s="1" t="s">
        <v>190</v>
      </c>
      <c r="BP415">
        <v>73.94</v>
      </c>
      <c r="BQ415">
        <v>65.08</v>
      </c>
      <c r="BR415">
        <v>12.39</v>
      </c>
      <c r="BS415">
        <v>72.53</v>
      </c>
      <c r="BT415">
        <v>0.48</v>
      </c>
      <c r="BU415" s="1" t="s">
        <v>190</v>
      </c>
      <c r="BW415">
        <v>231.97</v>
      </c>
      <c r="BX415">
        <v>33.64</v>
      </c>
      <c r="BY415">
        <v>81.8</v>
      </c>
      <c r="BZ415">
        <v>355.94</v>
      </c>
      <c r="CB415">
        <v>100</v>
      </c>
      <c r="CC415">
        <v>100</v>
      </c>
      <c r="CD415">
        <v>182.62</v>
      </c>
      <c r="CE415">
        <v>0.91</v>
      </c>
      <c r="CF415">
        <v>100</v>
      </c>
      <c r="CH415">
        <v>101.58</v>
      </c>
      <c r="CI415">
        <v>71.510000000000005</v>
      </c>
      <c r="CN415" s="1" t="s">
        <v>190</v>
      </c>
      <c r="CP415" s="1" t="s">
        <v>190</v>
      </c>
      <c r="CQ415" s="1" t="s">
        <v>190</v>
      </c>
      <c r="CR415" s="1" t="s">
        <v>190</v>
      </c>
      <c r="CU415" s="1" t="s">
        <v>190</v>
      </c>
      <c r="CV415" s="1" t="s">
        <v>190</v>
      </c>
      <c r="CW415" s="1" t="s">
        <v>190</v>
      </c>
      <c r="CX415" s="1" t="s">
        <v>190</v>
      </c>
      <c r="CZ415" s="1" t="s">
        <v>190</v>
      </c>
      <c r="DC415">
        <v>119.43</v>
      </c>
      <c r="DD415" s="1" t="s">
        <v>190</v>
      </c>
      <c r="DE415">
        <v>203.33</v>
      </c>
      <c r="DF415">
        <v>118.73</v>
      </c>
      <c r="DG415">
        <v>113.07</v>
      </c>
      <c r="DH415">
        <v>857.14</v>
      </c>
      <c r="DI415">
        <v>31302.03</v>
      </c>
      <c r="DJ415">
        <v>21</v>
      </c>
      <c r="DK415">
        <v>130.66999999999999</v>
      </c>
      <c r="DL415">
        <v>198.31</v>
      </c>
      <c r="DM415">
        <v>270.42</v>
      </c>
      <c r="DN415">
        <v>15.85</v>
      </c>
      <c r="DO415">
        <v>92.24</v>
      </c>
      <c r="DP415">
        <v>1.49</v>
      </c>
      <c r="DQ415">
        <v>91.12</v>
      </c>
      <c r="DR415">
        <v>6.58</v>
      </c>
      <c r="DS415">
        <v>44.32</v>
      </c>
      <c r="DT415">
        <v>55.44</v>
      </c>
      <c r="DU415">
        <v>214.82</v>
      </c>
      <c r="DV415">
        <v>5.8</v>
      </c>
      <c r="DW415">
        <v>24.77</v>
      </c>
      <c r="DX415">
        <v>237.1</v>
      </c>
      <c r="DY415">
        <v>0.66</v>
      </c>
      <c r="DZ415">
        <v>130.55000000000001</v>
      </c>
      <c r="EA415">
        <v>125.58</v>
      </c>
      <c r="EB415">
        <v>368.43</v>
      </c>
      <c r="EC415">
        <v>397.08</v>
      </c>
      <c r="ED415">
        <v>142.26</v>
      </c>
      <c r="EE415">
        <v>105.33</v>
      </c>
      <c r="EF415">
        <v>125.65</v>
      </c>
      <c r="EH415">
        <v>7.13</v>
      </c>
      <c r="EJ415" s="1" t="s">
        <v>190</v>
      </c>
      <c r="EN415" s="1" t="s">
        <v>190</v>
      </c>
      <c r="EO415" s="1" t="s">
        <v>190</v>
      </c>
      <c r="EP415" s="1" t="s">
        <v>190</v>
      </c>
      <c r="ES415" s="1" t="s">
        <v>190</v>
      </c>
    </row>
    <row r="416" spans="1:149" x14ac:dyDescent="0.25">
      <c r="A416" s="2">
        <v>37935</v>
      </c>
      <c r="D416">
        <v>3.71</v>
      </c>
      <c r="E416">
        <v>151.65</v>
      </c>
      <c r="F416">
        <v>157.13</v>
      </c>
      <c r="G416">
        <v>100</v>
      </c>
      <c r="H416">
        <v>3.4</v>
      </c>
      <c r="I416">
        <v>1.38</v>
      </c>
      <c r="J416">
        <v>120.06</v>
      </c>
      <c r="K416">
        <v>229.72</v>
      </c>
      <c r="M416">
        <v>183.03</v>
      </c>
      <c r="N416">
        <v>190.76</v>
      </c>
      <c r="O416">
        <v>51.68</v>
      </c>
      <c r="P416">
        <v>6.53</v>
      </c>
      <c r="Q416">
        <v>64.83</v>
      </c>
      <c r="R416">
        <v>44.08</v>
      </c>
      <c r="S416">
        <v>101.9</v>
      </c>
      <c r="T416">
        <v>189.97</v>
      </c>
      <c r="U416">
        <v>100</v>
      </c>
      <c r="V416">
        <v>134.35</v>
      </c>
      <c r="X416">
        <v>100</v>
      </c>
      <c r="Y416">
        <v>100.21</v>
      </c>
      <c r="Z416">
        <v>100.22</v>
      </c>
      <c r="AA416">
        <v>132</v>
      </c>
      <c r="AB416">
        <v>103.54</v>
      </c>
      <c r="AC416">
        <v>95.99</v>
      </c>
      <c r="AD416">
        <v>9.1</v>
      </c>
      <c r="AR416">
        <v>9.6</v>
      </c>
      <c r="AS416">
        <v>120.61</v>
      </c>
      <c r="BK416" s="1" t="s">
        <v>190</v>
      </c>
      <c r="BL416" s="1" t="s">
        <v>190</v>
      </c>
      <c r="BP416">
        <v>73.37</v>
      </c>
      <c r="BQ416">
        <v>68.92</v>
      </c>
      <c r="BR416">
        <v>12.39</v>
      </c>
      <c r="BS416">
        <v>81.12</v>
      </c>
      <c r="BT416">
        <v>0.65</v>
      </c>
      <c r="BU416" s="1" t="s">
        <v>190</v>
      </c>
      <c r="BW416">
        <v>231.97</v>
      </c>
      <c r="BX416">
        <v>33.64</v>
      </c>
      <c r="BY416">
        <v>81.8</v>
      </c>
      <c r="BZ416">
        <v>355.94</v>
      </c>
      <c r="CB416">
        <v>100</v>
      </c>
      <c r="CC416">
        <v>100</v>
      </c>
      <c r="CD416">
        <v>182.62</v>
      </c>
      <c r="CE416">
        <v>0.91</v>
      </c>
      <c r="CF416">
        <v>100</v>
      </c>
      <c r="CH416">
        <v>101.58</v>
      </c>
      <c r="CI416">
        <v>71.510000000000005</v>
      </c>
      <c r="CN416" s="1" t="s">
        <v>190</v>
      </c>
      <c r="CP416" s="1" t="s">
        <v>190</v>
      </c>
      <c r="CQ416" s="1" t="s">
        <v>190</v>
      </c>
      <c r="CR416" s="1" t="s">
        <v>190</v>
      </c>
      <c r="CU416" s="1" t="s">
        <v>190</v>
      </c>
      <c r="CV416" s="1" t="s">
        <v>190</v>
      </c>
      <c r="CW416" s="1" t="s">
        <v>190</v>
      </c>
      <c r="CX416" s="1" t="s">
        <v>190</v>
      </c>
      <c r="CZ416" s="1" t="s">
        <v>190</v>
      </c>
      <c r="DC416">
        <v>119.43</v>
      </c>
      <c r="DD416" s="1" t="s">
        <v>190</v>
      </c>
      <c r="DE416">
        <v>203.33</v>
      </c>
      <c r="DF416">
        <v>118.73</v>
      </c>
      <c r="DG416">
        <v>113.07</v>
      </c>
      <c r="DH416">
        <v>857.14</v>
      </c>
      <c r="DI416">
        <v>31302.03</v>
      </c>
      <c r="DJ416">
        <v>21</v>
      </c>
      <c r="DK416">
        <v>130.66999999999999</v>
      </c>
      <c r="DL416">
        <v>198.31</v>
      </c>
      <c r="DM416">
        <v>270.42</v>
      </c>
      <c r="DN416">
        <v>15.85</v>
      </c>
      <c r="DO416">
        <v>92.24</v>
      </c>
      <c r="DP416">
        <v>1.49</v>
      </c>
      <c r="DQ416">
        <v>91.12</v>
      </c>
      <c r="DR416">
        <v>6.58</v>
      </c>
      <c r="DS416">
        <v>44.32</v>
      </c>
      <c r="DT416">
        <v>55.44</v>
      </c>
      <c r="DU416">
        <v>214.82</v>
      </c>
      <c r="DV416">
        <v>5.8</v>
      </c>
      <c r="DW416">
        <v>24.77</v>
      </c>
      <c r="DX416">
        <v>237.1</v>
      </c>
      <c r="DY416">
        <v>0.66</v>
      </c>
      <c r="DZ416">
        <v>130.55000000000001</v>
      </c>
      <c r="EA416">
        <v>125.58</v>
      </c>
      <c r="EB416">
        <v>368.43</v>
      </c>
      <c r="EC416">
        <v>397.08</v>
      </c>
      <c r="ED416">
        <v>142.26</v>
      </c>
      <c r="EE416">
        <v>105.33</v>
      </c>
      <c r="EF416">
        <v>125.65</v>
      </c>
      <c r="EH416">
        <v>7.13</v>
      </c>
      <c r="EJ416" s="1" t="s">
        <v>190</v>
      </c>
      <c r="EN416" s="1" t="s">
        <v>190</v>
      </c>
      <c r="EO416" s="1" t="s">
        <v>190</v>
      </c>
      <c r="EP416" s="1" t="s">
        <v>190</v>
      </c>
      <c r="ES416" s="1" t="s">
        <v>190</v>
      </c>
    </row>
    <row r="417" spans="1:149" x14ac:dyDescent="0.25">
      <c r="A417" s="2">
        <v>37942</v>
      </c>
      <c r="D417">
        <v>3.71</v>
      </c>
      <c r="E417">
        <v>151.65</v>
      </c>
      <c r="F417">
        <v>157.13</v>
      </c>
      <c r="G417">
        <v>100</v>
      </c>
      <c r="H417">
        <v>3.4</v>
      </c>
      <c r="I417">
        <v>1.38</v>
      </c>
      <c r="J417">
        <v>120.06</v>
      </c>
      <c r="K417">
        <v>229.72</v>
      </c>
      <c r="M417">
        <v>183.03</v>
      </c>
      <c r="N417">
        <v>190.76</v>
      </c>
      <c r="O417">
        <v>51.68</v>
      </c>
      <c r="P417">
        <v>6.53</v>
      </c>
      <c r="Q417">
        <v>64.83</v>
      </c>
      <c r="R417">
        <v>44.08</v>
      </c>
      <c r="S417">
        <v>101.9</v>
      </c>
      <c r="T417">
        <v>189.97</v>
      </c>
      <c r="U417">
        <v>100</v>
      </c>
      <c r="V417">
        <v>134.35</v>
      </c>
      <c r="X417">
        <v>100</v>
      </c>
      <c r="Y417">
        <v>100.21</v>
      </c>
      <c r="Z417">
        <v>100.22</v>
      </c>
      <c r="AA417">
        <v>132</v>
      </c>
      <c r="AB417">
        <v>103.54</v>
      </c>
      <c r="AC417">
        <v>95.99</v>
      </c>
      <c r="AD417">
        <v>9.1</v>
      </c>
      <c r="AR417">
        <v>9.6</v>
      </c>
      <c r="AS417">
        <v>120.61</v>
      </c>
      <c r="BK417" s="1" t="s">
        <v>190</v>
      </c>
      <c r="BL417" s="1" t="s">
        <v>190</v>
      </c>
      <c r="BP417">
        <v>71.209999999999994</v>
      </c>
      <c r="BQ417">
        <v>68.150000000000006</v>
      </c>
      <c r="BR417">
        <v>13.01</v>
      </c>
      <c r="BS417">
        <v>81.12</v>
      </c>
      <c r="BT417">
        <v>0.65</v>
      </c>
      <c r="BU417" s="1" t="s">
        <v>190</v>
      </c>
      <c r="BW417">
        <v>231.97</v>
      </c>
      <c r="BX417">
        <v>33.64</v>
      </c>
      <c r="BY417">
        <v>81.8</v>
      </c>
      <c r="BZ417">
        <v>355.94</v>
      </c>
      <c r="CB417">
        <v>100</v>
      </c>
      <c r="CC417">
        <v>100</v>
      </c>
      <c r="CD417">
        <v>182.62</v>
      </c>
      <c r="CE417">
        <v>0.91</v>
      </c>
      <c r="CF417">
        <v>100</v>
      </c>
      <c r="CH417">
        <v>101.58</v>
      </c>
      <c r="CI417">
        <v>71.510000000000005</v>
      </c>
      <c r="CN417" s="1" t="s">
        <v>190</v>
      </c>
      <c r="CP417" s="1" t="s">
        <v>190</v>
      </c>
      <c r="CQ417" s="1" t="s">
        <v>190</v>
      </c>
      <c r="CR417" s="1" t="s">
        <v>190</v>
      </c>
      <c r="CU417" s="1" t="s">
        <v>190</v>
      </c>
      <c r="CV417" s="1" t="s">
        <v>190</v>
      </c>
      <c r="CW417" s="1" t="s">
        <v>190</v>
      </c>
      <c r="CX417" s="1" t="s">
        <v>190</v>
      </c>
      <c r="CZ417" s="1" t="s">
        <v>190</v>
      </c>
      <c r="DC417">
        <v>119.43</v>
      </c>
      <c r="DD417" s="1" t="s">
        <v>190</v>
      </c>
      <c r="DE417">
        <v>203.33</v>
      </c>
      <c r="DF417">
        <v>118.73</v>
      </c>
      <c r="DG417">
        <v>113.07</v>
      </c>
      <c r="DH417">
        <v>857.14</v>
      </c>
      <c r="DI417">
        <v>31302.03</v>
      </c>
      <c r="DJ417">
        <v>21</v>
      </c>
      <c r="DK417">
        <v>130.66999999999999</v>
      </c>
      <c r="DL417">
        <v>198.31</v>
      </c>
      <c r="DM417">
        <v>270.42</v>
      </c>
      <c r="DN417">
        <v>15.85</v>
      </c>
      <c r="DO417">
        <v>92.24</v>
      </c>
      <c r="DP417">
        <v>1.49</v>
      </c>
      <c r="DQ417">
        <v>91.12</v>
      </c>
      <c r="DR417">
        <v>6.58</v>
      </c>
      <c r="DS417">
        <v>44.32</v>
      </c>
      <c r="DT417">
        <v>55.44</v>
      </c>
      <c r="DU417">
        <v>214.82</v>
      </c>
      <c r="DV417">
        <v>5.8</v>
      </c>
      <c r="DW417">
        <v>24.77</v>
      </c>
      <c r="DX417">
        <v>237.1</v>
      </c>
      <c r="DY417">
        <v>0.66</v>
      </c>
      <c r="DZ417">
        <v>130.55000000000001</v>
      </c>
      <c r="EA417">
        <v>125.58</v>
      </c>
      <c r="EB417">
        <v>368.43</v>
      </c>
      <c r="EC417">
        <v>397.08</v>
      </c>
      <c r="ED417">
        <v>142.26</v>
      </c>
      <c r="EE417">
        <v>105.33</v>
      </c>
      <c r="EF417">
        <v>125.65</v>
      </c>
      <c r="EH417">
        <v>7.13</v>
      </c>
      <c r="EJ417" s="1" t="s">
        <v>190</v>
      </c>
      <c r="EN417" s="1" t="s">
        <v>190</v>
      </c>
      <c r="EO417" s="1" t="s">
        <v>190</v>
      </c>
      <c r="EP417" s="1" t="s">
        <v>190</v>
      </c>
      <c r="ES417" s="1" t="s">
        <v>190</v>
      </c>
    </row>
    <row r="418" spans="1:149" x14ac:dyDescent="0.25">
      <c r="A418" s="2">
        <v>37949</v>
      </c>
      <c r="D418">
        <v>3.71</v>
      </c>
      <c r="E418">
        <v>151.65</v>
      </c>
      <c r="F418">
        <v>157.13</v>
      </c>
      <c r="G418">
        <v>100</v>
      </c>
      <c r="H418">
        <v>3.4</v>
      </c>
      <c r="I418">
        <v>1.38</v>
      </c>
      <c r="J418">
        <v>120.06</v>
      </c>
      <c r="K418">
        <v>229.72</v>
      </c>
      <c r="M418">
        <v>183.03</v>
      </c>
      <c r="N418">
        <v>190.76</v>
      </c>
      <c r="O418">
        <v>51.68</v>
      </c>
      <c r="P418">
        <v>6.53</v>
      </c>
      <c r="Q418">
        <v>64.83</v>
      </c>
      <c r="R418">
        <v>44.08</v>
      </c>
      <c r="S418">
        <v>101.9</v>
      </c>
      <c r="T418">
        <v>189.97</v>
      </c>
      <c r="U418">
        <v>100</v>
      </c>
      <c r="V418">
        <v>134.35</v>
      </c>
      <c r="X418">
        <v>100</v>
      </c>
      <c r="Y418">
        <v>100</v>
      </c>
      <c r="Z418">
        <v>105.02</v>
      </c>
      <c r="AA418">
        <v>132</v>
      </c>
      <c r="AB418">
        <v>103.54</v>
      </c>
      <c r="AC418">
        <v>95.99</v>
      </c>
      <c r="AD418">
        <v>9.1</v>
      </c>
      <c r="AR418">
        <v>12</v>
      </c>
      <c r="AS418">
        <v>121.61</v>
      </c>
      <c r="BK418" s="1" t="s">
        <v>190</v>
      </c>
      <c r="BL418" s="1" t="s">
        <v>190</v>
      </c>
      <c r="BP418">
        <v>71.38</v>
      </c>
      <c r="BQ418">
        <v>64.31</v>
      </c>
      <c r="BR418">
        <v>12.39</v>
      </c>
      <c r="BS418">
        <v>78.75</v>
      </c>
      <c r="BT418">
        <v>0.65</v>
      </c>
      <c r="BU418" s="1" t="s">
        <v>190</v>
      </c>
      <c r="BW418">
        <v>231.97</v>
      </c>
      <c r="BX418">
        <v>33.64</v>
      </c>
      <c r="BY418">
        <v>81.8</v>
      </c>
      <c r="BZ418">
        <v>355.94</v>
      </c>
      <c r="CB418">
        <v>100</v>
      </c>
      <c r="CC418">
        <v>100</v>
      </c>
      <c r="CD418">
        <v>182.62</v>
      </c>
      <c r="CE418">
        <v>0.91</v>
      </c>
      <c r="CF418">
        <v>100</v>
      </c>
      <c r="CH418">
        <v>101.58</v>
      </c>
      <c r="CI418">
        <v>71.510000000000005</v>
      </c>
      <c r="CN418" s="1" t="s">
        <v>190</v>
      </c>
      <c r="CP418" s="1" t="s">
        <v>190</v>
      </c>
      <c r="CQ418" s="1" t="s">
        <v>190</v>
      </c>
      <c r="CR418" s="1" t="s">
        <v>190</v>
      </c>
      <c r="CU418" s="1" t="s">
        <v>190</v>
      </c>
      <c r="CV418" s="1" t="s">
        <v>190</v>
      </c>
      <c r="CW418" s="1" t="s">
        <v>190</v>
      </c>
      <c r="CX418" s="1" t="s">
        <v>190</v>
      </c>
      <c r="CZ418" s="1" t="s">
        <v>190</v>
      </c>
      <c r="DC418">
        <v>119.43</v>
      </c>
      <c r="DD418" s="1" t="s">
        <v>190</v>
      </c>
      <c r="DE418">
        <v>203.33</v>
      </c>
      <c r="DF418">
        <v>118.73</v>
      </c>
      <c r="DG418">
        <v>113.07</v>
      </c>
      <c r="DH418">
        <v>857.14</v>
      </c>
      <c r="DI418">
        <v>31302.03</v>
      </c>
      <c r="DJ418">
        <v>21</v>
      </c>
      <c r="DK418">
        <v>130.66999999999999</v>
      </c>
      <c r="DL418">
        <v>198.31</v>
      </c>
      <c r="DM418">
        <v>270.42</v>
      </c>
      <c r="DN418">
        <v>15.85</v>
      </c>
      <c r="DO418">
        <v>92.24</v>
      </c>
      <c r="DP418">
        <v>1.49</v>
      </c>
      <c r="DQ418">
        <v>91.12</v>
      </c>
      <c r="DR418">
        <v>6.58</v>
      </c>
      <c r="DS418">
        <v>44.32</v>
      </c>
      <c r="DT418">
        <v>55.44</v>
      </c>
      <c r="DU418">
        <v>214.82</v>
      </c>
      <c r="DV418">
        <v>5.8</v>
      </c>
      <c r="DW418">
        <v>24.77</v>
      </c>
      <c r="DX418">
        <v>237.1</v>
      </c>
      <c r="DY418">
        <v>0.66</v>
      </c>
      <c r="DZ418">
        <v>130.55000000000001</v>
      </c>
      <c r="EA418">
        <v>125.58</v>
      </c>
      <c r="EB418">
        <v>368.43</v>
      </c>
      <c r="EC418">
        <v>397.08</v>
      </c>
      <c r="ED418">
        <v>142.26</v>
      </c>
      <c r="EE418">
        <v>105.33</v>
      </c>
      <c r="EF418">
        <v>125.65</v>
      </c>
      <c r="EH418">
        <v>7.13</v>
      </c>
      <c r="EJ418" s="1" t="s">
        <v>190</v>
      </c>
      <c r="EN418" s="1" t="s">
        <v>190</v>
      </c>
      <c r="EO418" s="1" t="s">
        <v>190</v>
      </c>
      <c r="EP418" s="1" t="s">
        <v>190</v>
      </c>
      <c r="ES418" s="1" t="s">
        <v>190</v>
      </c>
    </row>
    <row r="419" spans="1:149" x14ac:dyDescent="0.25">
      <c r="A419" s="2">
        <v>37956</v>
      </c>
      <c r="D419">
        <v>3.71</v>
      </c>
      <c r="E419">
        <v>151.65</v>
      </c>
      <c r="F419">
        <v>157.13</v>
      </c>
      <c r="G419">
        <v>100</v>
      </c>
      <c r="H419">
        <v>3.4</v>
      </c>
      <c r="I419">
        <v>1.38</v>
      </c>
      <c r="J419">
        <v>120.06</v>
      </c>
      <c r="K419">
        <v>229.72</v>
      </c>
      <c r="M419">
        <v>201.33</v>
      </c>
      <c r="N419">
        <v>190.76</v>
      </c>
      <c r="O419">
        <v>51.68</v>
      </c>
      <c r="P419">
        <v>6.53</v>
      </c>
      <c r="Q419">
        <v>64.83</v>
      </c>
      <c r="R419">
        <v>44.08</v>
      </c>
      <c r="S419">
        <v>101.9</v>
      </c>
      <c r="T419">
        <v>189.97</v>
      </c>
      <c r="U419">
        <v>100</v>
      </c>
      <c r="V419">
        <v>134.35</v>
      </c>
      <c r="X419">
        <v>100</v>
      </c>
      <c r="Y419">
        <v>100</v>
      </c>
      <c r="Z419">
        <v>105.24</v>
      </c>
      <c r="AA419">
        <v>132</v>
      </c>
      <c r="AB419">
        <v>103.54</v>
      </c>
      <c r="AC419">
        <v>95.99</v>
      </c>
      <c r="AD419">
        <v>9.1</v>
      </c>
      <c r="AR419">
        <v>9.6</v>
      </c>
      <c r="AS419">
        <v>121.61</v>
      </c>
      <c r="BK419" s="1" t="s">
        <v>190</v>
      </c>
      <c r="BL419" s="1" t="s">
        <v>190</v>
      </c>
      <c r="BP419">
        <v>75.709999999999994</v>
      </c>
      <c r="BQ419">
        <v>64.52</v>
      </c>
      <c r="BR419">
        <v>12.39</v>
      </c>
      <c r="BS419">
        <v>76.97</v>
      </c>
      <c r="BT419">
        <v>0.65</v>
      </c>
      <c r="BU419" s="1" t="s">
        <v>190</v>
      </c>
      <c r="BW419">
        <v>231.97</v>
      </c>
      <c r="BX419">
        <v>33.64</v>
      </c>
      <c r="BY419">
        <v>81.8</v>
      </c>
      <c r="BZ419">
        <v>355.94</v>
      </c>
      <c r="CB419">
        <v>100</v>
      </c>
      <c r="CC419">
        <v>100</v>
      </c>
      <c r="CD419">
        <v>182.62</v>
      </c>
      <c r="CE419">
        <v>0.91</v>
      </c>
      <c r="CF419">
        <v>100</v>
      </c>
      <c r="CH419">
        <v>101.58</v>
      </c>
      <c r="CI419">
        <v>71.510000000000005</v>
      </c>
      <c r="CN419" s="1" t="s">
        <v>190</v>
      </c>
      <c r="CP419" s="1" t="s">
        <v>190</v>
      </c>
      <c r="CQ419" s="1" t="s">
        <v>190</v>
      </c>
      <c r="CR419" s="1" t="s">
        <v>190</v>
      </c>
      <c r="CU419" s="1" t="s">
        <v>190</v>
      </c>
      <c r="CV419" s="1" t="s">
        <v>190</v>
      </c>
      <c r="CW419" s="1" t="s">
        <v>190</v>
      </c>
      <c r="CX419" s="1" t="s">
        <v>190</v>
      </c>
      <c r="CZ419" s="1" t="s">
        <v>190</v>
      </c>
      <c r="DC419">
        <v>119.43</v>
      </c>
      <c r="DD419" s="1" t="s">
        <v>190</v>
      </c>
      <c r="DE419">
        <v>203.33</v>
      </c>
      <c r="DF419">
        <v>118.73</v>
      </c>
      <c r="DG419">
        <v>113.07</v>
      </c>
      <c r="DH419">
        <v>857.14</v>
      </c>
      <c r="DI419">
        <v>31302.03</v>
      </c>
      <c r="DJ419">
        <v>21</v>
      </c>
      <c r="DK419">
        <v>130.66999999999999</v>
      </c>
      <c r="DL419">
        <v>198.31</v>
      </c>
      <c r="DM419">
        <v>270.42</v>
      </c>
      <c r="DN419">
        <v>15.85</v>
      </c>
      <c r="DO419">
        <v>92.24</v>
      </c>
      <c r="DP419">
        <v>1.49</v>
      </c>
      <c r="DQ419">
        <v>91.12</v>
      </c>
      <c r="DR419">
        <v>6.58</v>
      </c>
      <c r="DS419">
        <v>44.32</v>
      </c>
      <c r="DT419">
        <v>55.44</v>
      </c>
      <c r="DU419">
        <v>214.82</v>
      </c>
      <c r="DV419">
        <v>5.8</v>
      </c>
      <c r="DW419">
        <v>24.77</v>
      </c>
      <c r="DX419">
        <v>237.1</v>
      </c>
      <c r="DY419">
        <v>0.66</v>
      </c>
      <c r="DZ419">
        <v>130.55000000000001</v>
      </c>
      <c r="EA419">
        <v>125.58</v>
      </c>
      <c r="EB419">
        <v>368.43</v>
      </c>
      <c r="EC419">
        <v>397.08</v>
      </c>
      <c r="ED419">
        <v>142.26</v>
      </c>
      <c r="EE419">
        <v>105.33</v>
      </c>
      <c r="EF419">
        <v>125.65</v>
      </c>
      <c r="EH419">
        <v>7.13</v>
      </c>
      <c r="EJ419" s="1" t="s">
        <v>190</v>
      </c>
      <c r="EN419" s="1" t="s">
        <v>190</v>
      </c>
      <c r="EO419" s="1" t="s">
        <v>190</v>
      </c>
      <c r="EP419" s="1" t="s">
        <v>190</v>
      </c>
      <c r="ES419" s="1" t="s">
        <v>190</v>
      </c>
    </row>
    <row r="420" spans="1:149" x14ac:dyDescent="0.25">
      <c r="A420" s="2">
        <v>37963</v>
      </c>
      <c r="D420">
        <v>3.71</v>
      </c>
      <c r="E420">
        <v>151.65</v>
      </c>
      <c r="F420">
        <v>157.13</v>
      </c>
      <c r="G420">
        <v>100</v>
      </c>
      <c r="H420">
        <v>3.4</v>
      </c>
      <c r="I420">
        <v>1.38</v>
      </c>
      <c r="J420">
        <v>120.06</v>
      </c>
      <c r="K420">
        <v>229.72</v>
      </c>
      <c r="M420">
        <v>204.94</v>
      </c>
      <c r="N420">
        <v>190.76</v>
      </c>
      <c r="O420">
        <v>51.68</v>
      </c>
      <c r="P420">
        <v>6.53</v>
      </c>
      <c r="Q420">
        <v>64.83</v>
      </c>
      <c r="R420">
        <v>44.08</v>
      </c>
      <c r="S420">
        <v>101.9</v>
      </c>
      <c r="T420">
        <v>189.97</v>
      </c>
      <c r="U420">
        <v>100</v>
      </c>
      <c r="V420">
        <v>134.35</v>
      </c>
      <c r="X420">
        <v>100</v>
      </c>
      <c r="Y420">
        <v>100.21</v>
      </c>
      <c r="Z420">
        <v>100.11</v>
      </c>
      <c r="AA420">
        <v>132</v>
      </c>
      <c r="AB420">
        <v>103.54</v>
      </c>
      <c r="AC420">
        <v>95.99</v>
      </c>
      <c r="AD420">
        <v>9.1</v>
      </c>
      <c r="AR420">
        <v>9.6</v>
      </c>
      <c r="AS420">
        <v>120.61</v>
      </c>
      <c r="BK420" s="1" t="s">
        <v>190</v>
      </c>
      <c r="BL420" s="1" t="s">
        <v>190</v>
      </c>
      <c r="BP420">
        <v>77.98</v>
      </c>
      <c r="BQ420">
        <v>62.36</v>
      </c>
      <c r="BR420">
        <v>12.08</v>
      </c>
      <c r="BS420">
        <v>76.849999999999994</v>
      </c>
      <c r="BT420">
        <v>0.65</v>
      </c>
      <c r="BU420" s="1" t="s">
        <v>190</v>
      </c>
      <c r="BW420">
        <v>231.97</v>
      </c>
      <c r="BX420">
        <v>33.64</v>
      </c>
      <c r="BY420">
        <v>81.8</v>
      </c>
      <c r="BZ420">
        <v>355.94</v>
      </c>
      <c r="CB420">
        <v>100</v>
      </c>
      <c r="CC420">
        <v>100</v>
      </c>
      <c r="CD420">
        <v>182.62</v>
      </c>
      <c r="CE420">
        <v>0.91</v>
      </c>
      <c r="CF420">
        <v>100</v>
      </c>
      <c r="CH420">
        <v>101.58</v>
      </c>
      <c r="CI420">
        <v>71.510000000000005</v>
      </c>
      <c r="CN420" s="1" t="s">
        <v>190</v>
      </c>
      <c r="CP420" s="1" t="s">
        <v>190</v>
      </c>
      <c r="CQ420" s="1" t="s">
        <v>190</v>
      </c>
      <c r="CR420" s="1" t="s">
        <v>190</v>
      </c>
      <c r="CU420" s="1" t="s">
        <v>190</v>
      </c>
      <c r="CV420" s="1" t="s">
        <v>190</v>
      </c>
      <c r="CW420" s="1" t="s">
        <v>190</v>
      </c>
      <c r="CX420" s="1" t="s">
        <v>190</v>
      </c>
      <c r="CZ420" s="1" t="s">
        <v>190</v>
      </c>
      <c r="DC420">
        <v>119.43</v>
      </c>
      <c r="DD420" s="1" t="s">
        <v>190</v>
      </c>
      <c r="DE420">
        <v>203.33</v>
      </c>
      <c r="DF420">
        <v>118.73</v>
      </c>
      <c r="DG420">
        <v>113.07</v>
      </c>
      <c r="DH420">
        <v>857.14</v>
      </c>
      <c r="DI420">
        <v>31302.03</v>
      </c>
      <c r="DJ420">
        <v>21</v>
      </c>
      <c r="DK420">
        <v>130.66999999999999</v>
      </c>
      <c r="DL420">
        <v>198.31</v>
      </c>
      <c r="DM420">
        <v>270.42</v>
      </c>
      <c r="DN420">
        <v>15.85</v>
      </c>
      <c r="DO420">
        <v>92.24</v>
      </c>
      <c r="DP420">
        <v>1.49</v>
      </c>
      <c r="DQ420">
        <v>91.12</v>
      </c>
      <c r="DR420">
        <v>6.58</v>
      </c>
      <c r="DS420">
        <v>44.32</v>
      </c>
      <c r="DT420">
        <v>55.44</v>
      </c>
      <c r="DU420">
        <v>214.82</v>
      </c>
      <c r="DV420">
        <v>5.8</v>
      </c>
      <c r="DW420">
        <v>24.77</v>
      </c>
      <c r="DX420">
        <v>237.1</v>
      </c>
      <c r="DY420">
        <v>0.66</v>
      </c>
      <c r="DZ420">
        <v>130.55000000000001</v>
      </c>
      <c r="EA420">
        <v>125.58</v>
      </c>
      <c r="EB420">
        <v>368.43</v>
      </c>
      <c r="EC420">
        <v>397.08</v>
      </c>
      <c r="ED420">
        <v>142.26</v>
      </c>
      <c r="EE420">
        <v>105.33</v>
      </c>
      <c r="EF420">
        <v>125.65</v>
      </c>
      <c r="EH420">
        <v>7.13</v>
      </c>
      <c r="EJ420" s="1" t="s">
        <v>190</v>
      </c>
      <c r="EN420" s="1" t="s">
        <v>190</v>
      </c>
      <c r="EO420" s="1" t="s">
        <v>190</v>
      </c>
      <c r="EP420" s="1" t="s">
        <v>190</v>
      </c>
      <c r="ES420" s="1" t="s">
        <v>190</v>
      </c>
    </row>
    <row r="421" spans="1:149" x14ac:dyDescent="0.25">
      <c r="A421" s="2">
        <v>37970</v>
      </c>
      <c r="D421">
        <v>3.71</v>
      </c>
      <c r="E421">
        <v>151.65</v>
      </c>
      <c r="F421">
        <v>157.13</v>
      </c>
      <c r="G421">
        <v>100</v>
      </c>
      <c r="H421">
        <v>3.4</v>
      </c>
      <c r="I421">
        <v>1.38</v>
      </c>
      <c r="J421">
        <v>120.06</v>
      </c>
      <c r="K421">
        <v>229.72</v>
      </c>
      <c r="M421">
        <v>204.94</v>
      </c>
      <c r="N421">
        <v>190.76</v>
      </c>
      <c r="O421">
        <v>51.68</v>
      </c>
      <c r="P421">
        <v>6.53</v>
      </c>
      <c r="Q421">
        <v>64.83</v>
      </c>
      <c r="R421">
        <v>44.08</v>
      </c>
      <c r="S421">
        <v>101.9</v>
      </c>
      <c r="T421">
        <v>189.97</v>
      </c>
      <c r="U421">
        <v>100</v>
      </c>
      <c r="V421">
        <v>134.35</v>
      </c>
      <c r="X421">
        <v>100</v>
      </c>
      <c r="Y421">
        <v>100.21</v>
      </c>
      <c r="Z421">
        <v>85.28</v>
      </c>
      <c r="AA421">
        <v>132</v>
      </c>
      <c r="AB421">
        <v>103.54</v>
      </c>
      <c r="AC421">
        <v>95.99</v>
      </c>
      <c r="AD421">
        <v>9.1</v>
      </c>
      <c r="AR421">
        <v>9.6</v>
      </c>
      <c r="AS421">
        <v>120.61</v>
      </c>
      <c r="BK421">
        <v>100</v>
      </c>
      <c r="BL421" s="1" t="s">
        <v>190</v>
      </c>
      <c r="BP421">
        <v>76.790000000000006</v>
      </c>
      <c r="BQ421">
        <v>58.42</v>
      </c>
      <c r="BR421">
        <v>12.08</v>
      </c>
      <c r="BS421">
        <v>76.67</v>
      </c>
      <c r="BT421">
        <v>0.65</v>
      </c>
      <c r="BU421" s="1" t="s">
        <v>190</v>
      </c>
      <c r="BW421">
        <v>231.97</v>
      </c>
      <c r="BX421">
        <v>33.64</v>
      </c>
      <c r="BY421">
        <v>81.8</v>
      </c>
      <c r="BZ421">
        <v>355.94</v>
      </c>
      <c r="CB421">
        <v>100</v>
      </c>
      <c r="CC421">
        <v>100</v>
      </c>
      <c r="CD421">
        <v>182.62</v>
      </c>
      <c r="CE421">
        <v>0.91</v>
      </c>
      <c r="CF421">
        <v>100</v>
      </c>
      <c r="CH421">
        <v>101.58</v>
      </c>
      <c r="CI421">
        <v>71.510000000000005</v>
      </c>
      <c r="CN421" s="1" t="s">
        <v>190</v>
      </c>
      <c r="CP421" s="1" t="s">
        <v>190</v>
      </c>
      <c r="CQ421" s="1" t="s">
        <v>190</v>
      </c>
      <c r="CR421" s="1" t="s">
        <v>190</v>
      </c>
      <c r="CU421" s="1" t="s">
        <v>190</v>
      </c>
      <c r="CV421" s="1" t="s">
        <v>190</v>
      </c>
      <c r="CW421" s="1" t="s">
        <v>190</v>
      </c>
      <c r="CX421" s="1" t="s">
        <v>190</v>
      </c>
      <c r="CZ421" s="1" t="s">
        <v>190</v>
      </c>
      <c r="DC421">
        <v>119.43</v>
      </c>
      <c r="DD421" s="1" t="s">
        <v>190</v>
      </c>
      <c r="DE421">
        <v>203.33</v>
      </c>
      <c r="DF421">
        <v>118.73</v>
      </c>
      <c r="DG421">
        <v>113.07</v>
      </c>
      <c r="DH421">
        <v>857.14</v>
      </c>
      <c r="DI421">
        <v>31302.03</v>
      </c>
      <c r="DJ421">
        <v>21</v>
      </c>
      <c r="DK421">
        <v>130.66999999999999</v>
      </c>
      <c r="DL421">
        <v>198.31</v>
      </c>
      <c r="DM421">
        <v>270.42</v>
      </c>
      <c r="DN421">
        <v>15.85</v>
      </c>
      <c r="DO421">
        <v>92.24</v>
      </c>
      <c r="DP421">
        <v>1.49</v>
      </c>
      <c r="DQ421">
        <v>91.12</v>
      </c>
      <c r="DR421">
        <v>6.58</v>
      </c>
      <c r="DS421">
        <v>44.32</v>
      </c>
      <c r="DT421">
        <v>55.44</v>
      </c>
      <c r="DU421">
        <v>214.82</v>
      </c>
      <c r="DV421">
        <v>5.8</v>
      </c>
      <c r="DW421">
        <v>24.77</v>
      </c>
      <c r="DX421">
        <v>237.1</v>
      </c>
      <c r="DY421">
        <v>0.66</v>
      </c>
      <c r="DZ421">
        <v>130.55000000000001</v>
      </c>
      <c r="EA421">
        <v>125.58</v>
      </c>
      <c r="EB421">
        <v>368.43</v>
      </c>
      <c r="EC421">
        <v>397.08</v>
      </c>
      <c r="ED421">
        <v>142.26</v>
      </c>
      <c r="EE421">
        <v>105.33</v>
      </c>
      <c r="EF421">
        <v>125.65</v>
      </c>
      <c r="EH421">
        <v>7.13</v>
      </c>
      <c r="EJ421" s="1" t="s">
        <v>190</v>
      </c>
      <c r="EN421" s="1" t="s">
        <v>190</v>
      </c>
      <c r="EO421" s="1" t="s">
        <v>190</v>
      </c>
      <c r="EP421" s="1" t="s">
        <v>190</v>
      </c>
      <c r="ES421" s="1" t="s">
        <v>190</v>
      </c>
    </row>
    <row r="422" spans="1:149" x14ac:dyDescent="0.25">
      <c r="A422" s="2">
        <v>37977</v>
      </c>
      <c r="D422">
        <v>3.71</v>
      </c>
      <c r="E422">
        <v>151.65</v>
      </c>
      <c r="F422">
        <v>157.13</v>
      </c>
      <c r="G422">
        <v>100</v>
      </c>
      <c r="H422">
        <v>3.4</v>
      </c>
      <c r="I422">
        <v>1.38</v>
      </c>
      <c r="J422">
        <v>120.06</v>
      </c>
      <c r="K422">
        <v>229.72</v>
      </c>
      <c r="M422">
        <v>212.98</v>
      </c>
      <c r="N422">
        <v>190.76</v>
      </c>
      <c r="O422">
        <v>51.68</v>
      </c>
      <c r="P422">
        <v>6.53</v>
      </c>
      <c r="Q422">
        <v>64.83</v>
      </c>
      <c r="R422">
        <v>44.08</v>
      </c>
      <c r="S422">
        <v>101.9</v>
      </c>
      <c r="T422">
        <v>189.97</v>
      </c>
      <c r="U422">
        <v>100</v>
      </c>
      <c r="V422">
        <v>134.35</v>
      </c>
      <c r="X422">
        <v>100</v>
      </c>
      <c r="Y422">
        <v>100.11</v>
      </c>
      <c r="Z422">
        <v>96.99</v>
      </c>
      <c r="AA422">
        <v>132</v>
      </c>
      <c r="AB422">
        <v>103.54</v>
      </c>
      <c r="AC422">
        <v>95.99</v>
      </c>
      <c r="AD422">
        <v>9.1</v>
      </c>
      <c r="AR422">
        <v>9.6</v>
      </c>
      <c r="AS422">
        <v>120.61</v>
      </c>
      <c r="BK422">
        <v>100</v>
      </c>
      <c r="BL422">
        <v>107.46</v>
      </c>
      <c r="BP422">
        <v>75.760000000000005</v>
      </c>
      <c r="BQ422">
        <v>57.75</v>
      </c>
      <c r="BR422">
        <v>11.15</v>
      </c>
      <c r="BS422">
        <v>75.19</v>
      </c>
      <c r="BT422">
        <v>0.65</v>
      </c>
      <c r="BU422" s="1" t="s">
        <v>190</v>
      </c>
      <c r="BW422">
        <v>231.97</v>
      </c>
      <c r="BX422">
        <v>33.64</v>
      </c>
      <c r="BY422">
        <v>81.8</v>
      </c>
      <c r="BZ422">
        <v>355.94</v>
      </c>
      <c r="CB422">
        <v>100</v>
      </c>
      <c r="CC422">
        <v>100</v>
      </c>
      <c r="CD422">
        <v>182.62</v>
      </c>
      <c r="CE422">
        <v>0.91</v>
      </c>
      <c r="CF422">
        <v>100</v>
      </c>
      <c r="CH422">
        <v>101.58</v>
      </c>
      <c r="CI422">
        <v>71.510000000000005</v>
      </c>
      <c r="CN422" s="1" t="s">
        <v>190</v>
      </c>
      <c r="CP422" s="1" t="s">
        <v>190</v>
      </c>
      <c r="CQ422" s="1" t="s">
        <v>190</v>
      </c>
      <c r="CR422" s="1" t="s">
        <v>190</v>
      </c>
      <c r="CU422" s="1" t="s">
        <v>190</v>
      </c>
      <c r="CV422" s="1" t="s">
        <v>190</v>
      </c>
      <c r="CW422" s="1" t="s">
        <v>190</v>
      </c>
      <c r="CX422" s="1" t="s">
        <v>190</v>
      </c>
      <c r="CZ422" s="1" t="s">
        <v>190</v>
      </c>
      <c r="DC422">
        <v>119.43</v>
      </c>
      <c r="DD422" s="1" t="s">
        <v>190</v>
      </c>
      <c r="DE422">
        <v>203.33</v>
      </c>
      <c r="DF422">
        <v>118.73</v>
      </c>
      <c r="DG422">
        <v>113.07</v>
      </c>
      <c r="DH422">
        <v>857.14</v>
      </c>
      <c r="DI422">
        <v>31302.03</v>
      </c>
      <c r="DJ422">
        <v>21</v>
      </c>
      <c r="DK422">
        <v>130.66999999999999</v>
      </c>
      <c r="DL422">
        <v>198.31</v>
      </c>
      <c r="DM422">
        <v>270.42</v>
      </c>
      <c r="DN422">
        <v>15.85</v>
      </c>
      <c r="DO422">
        <v>92.24</v>
      </c>
      <c r="DP422">
        <v>1.49</v>
      </c>
      <c r="DQ422">
        <v>91.12</v>
      </c>
      <c r="DR422">
        <v>6.58</v>
      </c>
      <c r="DS422">
        <v>44.32</v>
      </c>
      <c r="DT422">
        <v>55.44</v>
      </c>
      <c r="DU422">
        <v>214.82</v>
      </c>
      <c r="DV422">
        <v>5.8</v>
      </c>
      <c r="DW422">
        <v>24.77</v>
      </c>
      <c r="DX422">
        <v>237.1</v>
      </c>
      <c r="DY422">
        <v>0.66</v>
      </c>
      <c r="DZ422">
        <v>130.55000000000001</v>
      </c>
      <c r="EA422">
        <v>125.58</v>
      </c>
      <c r="EB422">
        <v>368.43</v>
      </c>
      <c r="EC422">
        <v>397.08</v>
      </c>
      <c r="ED422">
        <v>142.26</v>
      </c>
      <c r="EE422">
        <v>105.33</v>
      </c>
      <c r="EF422">
        <v>125.65</v>
      </c>
      <c r="EH422">
        <v>7.13</v>
      </c>
      <c r="EJ422" s="1" t="s">
        <v>190</v>
      </c>
      <c r="EN422" s="1" t="s">
        <v>190</v>
      </c>
      <c r="EO422" s="1" t="s">
        <v>190</v>
      </c>
      <c r="EP422" s="1" t="s">
        <v>190</v>
      </c>
      <c r="ES422" s="1" t="s">
        <v>190</v>
      </c>
    </row>
    <row r="423" spans="1:149" x14ac:dyDescent="0.25">
      <c r="A423" s="2">
        <v>37984</v>
      </c>
      <c r="D423">
        <v>3.71</v>
      </c>
      <c r="E423">
        <v>151.65</v>
      </c>
      <c r="F423">
        <v>157.13</v>
      </c>
      <c r="G423">
        <v>100</v>
      </c>
      <c r="H423">
        <v>3.4</v>
      </c>
      <c r="I423">
        <v>1.38</v>
      </c>
      <c r="J423">
        <v>120.06</v>
      </c>
      <c r="K423">
        <v>229.72</v>
      </c>
      <c r="M423">
        <v>221.3</v>
      </c>
      <c r="N423">
        <v>190.76</v>
      </c>
      <c r="O423">
        <v>51.68</v>
      </c>
      <c r="P423">
        <v>6.53</v>
      </c>
      <c r="Q423">
        <v>64.83</v>
      </c>
      <c r="R423">
        <v>44.08</v>
      </c>
      <c r="S423">
        <v>101.9</v>
      </c>
      <c r="T423">
        <v>189.97</v>
      </c>
      <c r="U423">
        <v>100</v>
      </c>
      <c r="V423">
        <v>134.35</v>
      </c>
      <c r="X423">
        <v>100</v>
      </c>
      <c r="Y423">
        <v>100.11</v>
      </c>
      <c r="Z423">
        <v>100.22</v>
      </c>
      <c r="AA423">
        <v>132</v>
      </c>
      <c r="AB423">
        <v>103.54</v>
      </c>
      <c r="AC423">
        <v>95.99</v>
      </c>
      <c r="AD423">
        <v>9.1</v>
      </c>
      <c r="AR423">
        <v>9.6</v>
      </c>
      <c r="AS423">
        <v>120.61</v>
      </c>
      <c r="BK423">
        <v>100</v>
      </c>
      <c r="BL423">
        <v>104.48</v>
      </c>
      <c r="BP423">
        <v>75.709999999999994</v>
      </c>
      <c r="BQ423">
        <v>43.56</v>
      </c>
      <c r="BR423">
        <v>11.46</v>
      </c>
      <c r="BS423">
        <v>75.19</v>
      </c>
      <c r="BT423">
        <v>0.65</v>
      </c>
      <c r="BU423" s="1" t="s">
        <v>190</v>
      </c>
      <c r="BW423">
        <v>231.97</v>
      </c>
      <c r="BX423">
        <v>33.64</v>
      </c>
      <c r="BY423">
        <v>81.8</v>
      </c>
      <c r="BZ423">
        <v>355.94</v>
      </c>
      <c r="CB423">
        <v>100</v>
      </c>
      <c r="CC423">
        <v>100</v>
      </c>
      <c r="CD423">
        <v>182.62</v>
      </c>
      <c r="CE423">
        <v>0.91</v>
      </c>
      <c r="CF423">
        <v>100</v>
      </c>
      <c r="CH423">
        <v>101.58</v>
      </c>
      <c r="CI423">
        <v>71.510000000000005</v>
      </c>
      <c r="CN423" s="1" t="s">
        <v>190</v>
      </c>
      <c r="CP423" s="1" t="s">
        <v>190</v>
      </c>
      <c r="CQ423" s="1" t="s">
        <v>190</v>
      </c>
      <c r="CR423" s="1" t="s">
        <v>190</v>
      </c>
      <c r="CU423" s="1" t="s">
        <v>190</v>
      </c>
      <c r="CV423" s="1" t="s">
        <v>190</v>
      </c>
      <c r="CW423" s="1" t="s">
        <v>190</v>
      </c>
      <c r="CX423" s="1" t="s">
        <v>190</v>
      </c>
      <c r="CZ423" s="1" t="s">
        <v>190</v>
      </c>
      <c r="DC423">
        <v>119.43</v>
      </c>
      <c r="DD423" s="1" t="s">
        <v>190</v>
      </c>
      <c r="DE423">
        <v>203.33</v>
      </c>
      <c r="DF423">
        <v>118.73</v>
      </c>
      <c r="DG423">
        <v>113.07</v>
      </c>
      <c r="DH423">
        <v>857.14</v>
      </c>
      <c r="DI423">
        <v>31302.03</v>
      </c>
      <c r="DJ423">
        <v>21</v>
      </c>
      <c r="DK423">
        <v>130.66999999999999</v>
      </c>
      <c r="DL423">
        <v>198.31</v>
      </c>
      <c r="DM423">
        <v>270.42</v>
      </c>
      <c r="DN423">
        <v>15.85</v>
      </c>
      <c r="DO423">
        <v>92.24</v>
      </c>
      <c r="DP423">
        <v>1.49</v>
      </c>
      <c r="DQ423">
        <v>91.12</v>
      </c>
      <c r="DR423">
        <v>6.58</v>
      </c>
      <c r="DS423">
        <v>44.32</v>
      </c>
      <c r="DT423">
        <v>55.44</v>
      </c>
      <c r="DU423">
        <v>214.82</v>
      </c>
      <c r="DV423">
        <v>5.8</v>
      </c>
      <c r="DW423">
        <v>24.77</v>
      </c>
      <c r="DX423">
        <v>237.1</v>
      </c>
      <c r="DY423">
        <v>0.66</v>
      </c>
      <c r="DZ423">
        <v>130.55000000000001</v>
      </c>
      <c r="EA423">
        <v>125.58</v>
      </c>
      <c r="EB423">
        <v>368.43</v>
      </c>
      <c r="EC423">
        <v>397.08</v>
      </c>
      <c r="ED423">
        <v>142.26</v>
      </c>
      <c r="EE423">
        <v>105.33</v>
      </c>
      <c r="EF423">
        <v>125.65</v>
      </c>
      <c r="EH423">
        <v>7.13</v>
      </c>
      <c r="EJ423" s="1" t="s">
        <v>190</v>
      </c>
      <c r="EN423" s="1" t="s">
        <v>190</v>
      </c>
      <c r="EO423" s="1" t="s">
        <v>190</v>
      </c>
      <c r="EP423" s="1" t="s">
        <v>190</v>
      </c>
      <c r="ES423" s="1" t="s">
        <v>190</v>
      </c>
    </row>
    <row r="424" spans="1:149" x14ac:dyDescent="0.25">
      <c r="A424" s="2">
        <v>37991</v>
      </c>
      <c r="D424">
        <v>3.71</v>
      </c>
      <c r="E424">
        <v>151.65</v>
      </c>
      <c r="F424">
        <v>157.13</v>
      </c>
      <c r="G424">
        <v>100</v>
      </c>
      <c r="H424">
        <v>3.4</v>
      </c>
      <c r="I424">
        <v>1.38</v>
      </c>
      <c r="J424">
        <v>120.06</v>
      </c>
      <c r="K424">
        <v>229.72</v>
      </c>
      <c r="M424">
        <v>221.3</v>
      </c>
      <c r="N424">
        <v>190.76</v>
      </c>
      <c r="O424">
        <v>51.68</v>
      </c>
      <c r="P424">
        <v>6.53</v>
      </c>
      <c r="Q424">
        <v>64.83</v>
      </c>
      <c r="R424">
        <v>44.08</v>
      </c>
      <c r="S424">
        <v>101.9</v>
      </c>
      <c r="T424">
        <v>189.97</v>
      </c>
      <c r="U424">
        <v>100</v>
      </c>
      <c r="V424">
        <v>134.35</v>
      </c>
      <c r="X424">
        <v>100</v>
      </c>
      <c r="Y424">
        <v>100.21</v>
      </c>
      <c r="Z424">
        <v>110.26</v>
      </c>
      <c r="AA424">
        <v>132</v>
      </c>
      <c r="AB424">
        <v>103.54</v>
      </c>
      <c r="AC424">
        <v>95.99</v>
      </c>
      <c r="AD424">
        <v>9.1</v>
      </c>
      <c r="AR424">
        <v>9.6</v>
      </c>
      <c r="AS424">
        <v>120.81</v>
      </c>
      <c r="BK424">
        <v>100</v>
      </c>
      <c r="BL424">
        <v>109.4</v>
      </c>
      <c r="BP424">
        <v>75.14</v>
      </c>
      <c r="BQ424">
        <v>43.56</v>
      </c>
      <c r="BR424">
        <v>12.39</v>
      </c>
      <c r="BS424">
        <v>76.38</v>
      </c>
      <c r="BT424">
        <v>0.65</v>
      </c>
      <c r="BU424" s="1" t="s">
        <v>190</v>
      </c>
      <c r="BW424">
        <v>231.97</v>
      </c>
      <c r="BX424">
        <v>33.64</v>
      </c>
      <c r="BY424">
        <v>81.8</v>
      </c>
      <c r="BZ424">
        <v>355.94</v>
      </c>
      <c r="CB424">
        <v>100</v>
      </c>
      <c r="CC424">
        <v>100</v>
      </c>
      <c r="CD424">
        <v>182.62</v>
      </c>
      <c r="CE424">
        <v>0.91</v>
      </c>
      <c r="CF424">
        <v>100</v>
      </c>
      <c r="CH424">
        <v>101.58</v>
      </c>
      <c r="CI424">
        <v>71.510000000000005</v>
      </c>
      <c r="CN424" s="1" t="s">
        <v>190</v>
      </c>
      <c r="CP424" s="1" t="s">
        <v>190</v>
      </c>
      <c r="CQ424" s="1" t="s">
        <v>190</v>
      </c>
      <c r="CR424" s="1" t="s">
        <v>190</v>
      </c>
      <c r="CU424" s="1" t="s">
        <v>190</v>
      </c>
      <c r="CV424" s="1" t="s">
        <v>190</v>
      </c>
      <c r="CW424" s="1" t="s">
        <v>190</v>
      </c>
      <c r="CX424" s="1" t="s">
        <v>190</v>
      </c>
      <c r="CZ424" s="1" t="s">
        <v>190</v>
      </c>
      <c r="DC424">
        <v>119.43</v>
      </c>
      <c r="DD424" s="1" t="s">
        <v>190</v>
      </c>
      <c r="DE424">
        <v>203.33</v>
      </c>
      <c r="DF424">
        <v>118.73</v>
      </c>
      <c r="DG424">
        <v>113.07</v>
      </c>
      <c r="DH424">
        <v>857.14</v>
      </c>
      <c r="DI424">
        <v>31302.03</v>
      </c>
      <c r="DJ424">
        <v>21</v>
      </c>
      <c r="DK424">
        <v>130.66999999999999</v>
      </c>
      <c r="DL424">
        <v>198.31</v>
      </c>
      <c r="DM424">
        <v>270.42</v>
      </c>
      <c r="DN424">
        <v>15.85</v>
      </c>
      <c r="DO424">
        <v>92.24</v>
      </c>
      <c r="DP424">
        <v>1.49</v>
      </c>
      <c r="DQ424">
        <v>91.12</v>
      </c>
      <c r="DR424">
        <v>6.58</v>
      </c>
      <c r="DS424">
        <v>44.32</v>
      </c>
      <c r="DT424">
        <v>55.44</v>
      </c>
      <c r="DU424">
        <v>214.82</v>
      </c>
      <c r="DV424">
        <v>5.8</v>
      </c>
      <c r="DW424">
        <v>24.77</v>
      </c>
      <c r="DX424">
        <v>237.1</v>
      </c>
      <c r="DY424">
        <v>0.66</v>
      </c>
      <c r="DZ424">
        <v>130.55000000000001</v>
      </c>
      <c r="EA424">
        <v>125.58</v>
      </c>
      <c r="EB424">
        <v>368.43</v>
      </c>
      <c r="EC424">
        <v>397.08</v>
      </c>
      <c r="ED424">
        <v>142.26</v>
      </c>
      <c r="EE424">
        <v>105.33</v>
      </c>
      <c r="EF424">
        <v>125.65</v>
      </c>
      <c r="EH424">
        <v>7.13</v>
      </c>
      <c r="EJ424" s="1" t="s">
        <v>190</v>
      </c>
      <c r="EN424" s="1" t="s">
        <v>190</v>
      </c>
      <c r="EO424" s="1" t="s">
        <v>190</v>
      </c>
      <c r="EP424" s="1" t="s">
        <v>190</v>
      </c>
      <c r="ES424" s="1" t="s">
        <v>190</v>
      </c>
    </row>
    <row r="425" spans="1:149" x14ac:dyDescent="0.25">
      <c r="A425" s="2">
        <v>37998</v>
      </c>
      <c r="D425">
        <v>3.71</v>
      </c>
      <c r="E425">
        <v>151.65</v>
      </c>
      <c r="F425">
        <v>157.13</v>
      </c>
      <c r="G425">
        <v>100</v>
      </c>
      <c r="H425">
        <v>3.4</v>
      </c>
      <c r="I425">
        <v>1.38</v>
      </c>
      <c r="J425">
        <v>120.06</v>
      </c>
      <c r="K425">
        <v>229.72</v>
      </c>
      <c r="M425">
        <v>221.3</v>
      </c>
      <c r="N425">
        <v>190.76</v>
      </c>
      <c r="O425">
        <v>51.68</v>
      </c>
      <c r="P425">
        <v>6.53</v>
      </c>
      <c r="Q425">
        <v>64.83</v>
      </c>
      <c r="R425">
        <v>44.08</v>
      </c>
      <c r="S425">
        <v>101.9</v>
      </c>
      <c r="T425">
        <v>189.97</v>
      </c>
      <c r="U425">
        <v>100</v>
      </c>
      <c r="V425">
        <v>134.35</v>
      </c>
      <c r="X425">
        <v>100</v>
      </c>
      <c r="Y425">
        <v>100.53</v>
      </c>
      <c r="Z425">
        <v>105.91</v>
      </c>
      <c r="AA425">
        <v>132</v>
      </c>
      <c r="AB425">
        <v>103.54</v>
      </c>
      <c r="AC425">
        <v>95.99</v>
      </c>
      <c r="AD425">
        <v>9.1</v>
      </c>
      <c r="AR425">
        <v>9.6</v>
      </c>
      <c r="AS425">
        <v>126.64</v>
      </c>
      <c r="BK425">
        <v>100</v>
      </c>
      <c r="BL425">
        <v>106.12</v>
      </c>
      <c r="BP425">
        <v>76.849999999999994</v>
      </c>
      <c r="BQ425">
        <v>43.92</v>
      </c>
      <c r="BR425">
        <v>11.77</v>
      </c>
      <c r="BS425">
        <v>76.97</v>
      </c>
      <c r="BT425">
        <v>0.65</v>
      </c>
      <c r="BU425" s="1" t="s">
        <v>190</v>
      </c>
      <c r="BW425">
        <v>231.97</v>
      </c>
      <c r="BX425">
        <v>33.64</v>
      </c>
      <c r="BY425">
        <v>81.8</v>
      </c>
      <c r="BZ425">
        <v>355.94</v>
      </c>
      <c r="CB425">
        <v>100</v>
      </c>
      <c r="CC425">
        <v>100</v>
      </c>
      <c r="CD425">
        <v>182.62</v>
      </c>
      <c r="CE425">
        <v>0.91</v>
      </c>
      <c r="CF425">
        <v>100</v>
      </c>
      <c r="CH425">
        <v>101.58</v>
      </c>
      <c r="CI425">
        <v>71.510000000000005</v>
      </c>
      <c r="CN425" s="1" t="s">
        <v>190</v>
      </c>
      <c r="CP425" s="1" t="s">
        <v>190</v>
      </c>
      <c r="CQ425" s="1" t="s">
        <v>190</v>
      </c>
      <c r="CR425" s="1" t="s">
        <v>190</v>
      </c>
      <c r="CU425" s="1" t="s">
        <v>190</v>
      </c>
      <c r="CV425" s="1" t="s">
        <v>190</v>
      </c>
      <c r="CW425" s="1" t="s">
        <v>190</v>
      </c>
      <c r="CX425" s="1" t="s">
        <v>190</v>
      </c>
      <c r="CZ425" s="1" t="s">
        <v>190</v>
      </c>
      <c r="DC425">
        <v>119.43</v>
      </c>
      <c r="DD425" s="1" t="s">
        <v>190</v>
      </c>
      <c r="DE425">
        <v>203.33</v>
      </c>
      <c r="DF425">
        <v>118.73</v>
      </c>
      <c r="DG425">
        <v>113.07</v>
      </c>
      <c r="DH425">
        <v>857.14</v>
      </c>
      <c r="DI425">
        <v>31302.03</v>
      </c>
      <c r="DJ425">
        <v>21</v>
      </c>
      <c r="DK425">
        <v>130.66999999999999</v>
      </c>
      <c r="DL425">
        <v>198.31</v>
      </c>
      <c r="DM425">
        <v>270.42</v>
      </c>
      <c r="DN425">
        <v>15.85</v>
      </c>
      <c r="DO425">
        <v>92.24</v>
      </c>
      <c r="DP425">
        <v>1.49</v>
      </c>
      <c r="DQ425">
        <v>91.12</v>
      </c>
      <c r="DR425">
        <v>6.58</v>
      </c>
      <c r="DS425">
        <v>44.32</v>
      </c>
      <c r="DT425">
        <v>55.44</v>
      </c>
      <c r="DU425">
        <v>214.82</v>
      </c>
      <c r="DV425">
        <v>5.8</v>
      </c>
      <c r="DW425">
        <v>24.77</v>
      </c>
      <c r="DX425">
        <v>237.1</v>
      </c>
      <c r="DY425">
        <v>0.66</v>
      </c>
      <c r="DZ425">
        <v>130.55000000000001</v>
      </c>
      <c r="EA425">
        <v>125.58</v>
      </c>
      <c r="EB425">
        <v>368.43</v>
      </c>
      <c r="EC425">
        <v>397.08</v>
      </c>
      <c r="ED425">
        <v>142.26</v>
      </c>
      <c r="EE425">
        <v>105.33</v>
      </c>
      <c r="EF425">
        <v>125.65</v>
      </c>
      <c r="EH425">
        <v>7.13</v>
      </c>
      <c r="EJ425" s="1" t="s">
        <v>190</v>
      </c>
      <c r="EN425" s="1" t="s">
        <v>190</v>
      </c>
      <c r="EO425" s="1" t="s">
        <v>190</v>
      </c>
      <c r="EP425" s="1" t="s">
        <v>190</v>
      </c>
      <c r="ES425" s="1" t="s">
        <v>190</v>
      </c>
    </row>
    <row r="426" spans="1:149" x14ac:dyDescent="0.25">
      <c r="A426" s="2">
        <v>38005</v>
      </c>
      <c r="D426">
        <v>3.71</v>
      </c>
      <c r="E426">
        <v>151.65</v>
      </c>
      <c r="F426">
        <v>157.13</v>
      </c>
      <c r="G426">
        <v>100</v>
      </c>
      <c r="H426">
        <v>3.4</v>
      </c>
      <c r="I426">
        <v>1.38</v>
      </c>
      <c r="J426">
        <v>120.06</v>
      </c>
      <c r="K426">
        <v>229.72</v>
      </c>
      <c r="M426">
        <v>221.3</v>
      </c>
      <c r="N426">
        <v>190.76</v>
      </c>
      <c r="O426">
        <v>51.68</v>
      </c>
      <c r="P426">
        <v>6.53</v>
      </c>
      <c r="Q426">
        <v>64.83</v>
      </c>
      <c r="R426">
        <v>44.08</v>
      </c>
      <c r="S426">
        <v>101.9</v>
      </c>
      <c r="T426">
        <v>189.97</v>
      </c>
      <c r="U426">
        <v>100</v>
      </c>
      <c r="V426">
        <v>134.35</v>
      </c>
      <c r="X426">
        <v>100</v>
      </c>
      <c r="Y426">
        <v>101.16</v>
      </c>
      <c r="Z426">
        <v>109.03</v>
      </c>
      <c r="AA426">
        <v>132</v>
      </c>
      <c r="AB426">
        <v>103.54</v>
      </c>
      <c r="AC426">
        <v>95.99</v>
      </c>
      <c r="AD426">
        <v>9.1</v>
      </c>
      <c r="AR426">
        <v>9.6</v>
      </c>
      <c r="AS426">
        <v>128.05000000000001</v>
      </c>
      <c r="BK426">
        <v>105.11</v>
      </c>
      <c r="BL426">
        <v>105.97</v>
      </c>
      <c r="BP426">
        <v>76.849999999999994</v>
      </c>
      <c r="BQ426">
        <v>42.89</v>
      </c>
      <c r="BR426">
        <v>12.08</v>
      </c>
      <c r="BS426">
        <v>85.56</v>
      </c>
      <c r="BT426">
        <v>0.65</v>
      </c>
      <c r="BU426" s="1" t="s">
        <v>190</v>
      </c>
      <c r="BW426">
        <v>231.97</v>
      </c>
      <c r="BX426">
        <v>33.64</v>
      </c>
      <c r="BY426">
        <v>81.8</v>
      </c>
      <c r="BZ426">
        <v>355.94</v>
      </c>
      <c r="CB426">
        <v>100</v>
      </c>
      <c r="CC426">
        <v>100</v>
      </c>
      <c r="CD426">
        <v>182.62</v>
      </c>
      <c r="CE426">
        <v>0.91</v>
      </c>
      <c r="CF426">
        <v>100</v>
      </c>
      <c r="CH426">
        <v>101.58</v>
      </c>
      <c r="CI426">
        <v>71.510000000000005</v>
      </c>
      <c r="CN426" s="1" t="s">
        <v>190</v>
      </c>
      <c r="CP426" s="1" t="s">
        <v>190</v>
      </c>
      <c r="CQ426" s="1" t="s">
        <v>190</v>
      </c>
      <c r="CR426" s="1" t="s">
        <v>190</v>
      </c>
      <c r="CU426" s="1" t="s">
        <v>190</v>
      </c>
      <c r="CV426" s="1" t="s">
        <v>190</v>
      </c>
      <c r="CW426" s="1" t="s">
        <v>190</v>
      </c>
      <c r="CX426" s="1" t="s">
        <v>190</v>
      </c>
      <c r="CZ426" s="1" t="s">
        <v>190</v>
      </c>
      <c r="DC426">
        <v>119.43</v>
      </c>
      <c r="DD426" s="1" t="s">
        <v>190</v>
      </c>
      <c r="DE426">
        <v>203.33</v>
      </c>
      <c r="DF426">
        <v>118.73</v>
      </c>
      <c r="DG426">
        <v>113.07</v>
      </c>
      <c r="DH426">
        <v>857.14</v>
      </c>
      <c r="DI426">
        <v>31302.03</v>
      </c>
      <c r="DJ426">
        <v>21</v>
      </c>
      <c r="DK426">
        <v>130.66999999999999</v>
      </c>
      <c r="DL426">
        <v>198.31</v>
      </c>
      <c r="DM426">
        <v>270.42</v>
      </c>
      <c r="DN426">
        <v>15.85</v>
      </c>
      <c r="DO426">
        <v>92.24</v>
      </c>
      <c r="DP426">
        <v>1.49</v>
      </c>
      <c r="DQ426">
        <v>91.12</v>
      </c>
      <c r="DR426">
        <v>6.58</v>
      </c>
      <c r="DS426">
        <v>44.32</v>
      </c>
      <c r="DT426">
        <v>55.44</v>
      </c>
      <c r="DU426">
        <v>214.82</v>
      </c>
      <c r="DV426">
        <v>5.8</v>
      </c>
      <c r="DW426">
        <v>24.77</v>
      </c>
      <c r="DX426">
        <v>237.1</v>
      </c>
      <c r="DY426">
        <v>0.66</v>
      </c>
      <c r="DZ426">
        <v>130.55000000000001</v>
      </c>
      <c r="EA426">
        <v>125.58</v>
      </c>
      <c r="EB426">
        <v>368.43</v>
      </c>
      <c r="EC426">
        <v>397.08</v>
      </c>
      <c r="ED426">
        <v>142.26</v>
      </c>
      <c r="EE426">
        <v>105.33</v>
      </c>
      <c r="EF426">
        <v>125.65</v>
      </c>
      <c r="EH426">
        <v>7.13</v>
      </c>
      <c r="EJ426" s="1" t="s">
        <v>190</v>
      </c>
      <c r="EN426" s="1" t="s">
        <v>190</v>
      </c>
      <c r="EO426" s="1" t="s">
        <v>190</v>
      </c>
      <c r="EP426" s="1" t="s">
        <v>190</v>
      </c>
      <c r="ES426" s="1" t="s">
        <v>190</v>
      </c>
    </row>
    <row r="427" spans="1:149" x14ac:dyDescent="0.25">
      <c r="A427" s="2">
        <v>38012</v>
      </c>
      <c r="D427">
        <v>3.71</v>
      </c>
      <c r="E427">
        <v>151.65</v>
      </c>
      <c r="F427">
        <v>157.13</v>
      </c>
      <c r="G427">
        <v>100</v>
      </c>
      <c r="H427">
        <v>3.4</v>
      </c>
      <c r="I427">
        <v>1.38</v>
      </c>
      <c r="J427">
        <v>120.06</v>
      </c>
      <c r="K427">
        <v>229.72</v>
      </c>
      <c r="M427">
        <v>221.3</v>
      </c>
      <c r="N427">
        <v>190.76</v>
      </c>
      <c r="O427">
        <v>51.68</v>
      </c>
      <c r="P427">
        <v>6.53</v>
      </c>
      <c r="Q427">
        <v>64.83</v>
      </c>
      <c r="R427">
        <v>44.08</v>
      </c>
      <c r="S427">
        <v>101.9</v>
      </c>
      <c r="T427">
        <v>189.97</v>
      </c>
      <c r="U427">
        <v>100</v>
      </c>
      <c r="V427">
        <v>134.35</v>
      </c>
      <c r="X427">
        <v>100</v>
      </c>
      <c r="Y427">
        <v>100.84</v>
      </c>
      <c r="Z427">
        <v>105.8</v>
      </c>
      <c r="AA427">
        <v>132</v>
      </c>
      <c r="AB427">
        <v>103.54</v>
      </c>
      <c r="AC427">
        <v>95.99</v>
      </c>
      <c r="AD427">
        <v>9.1</v>
      </c>
      <c r="AR427">
        <v>9.6</v>
      </c>
      <c r="AS427">
        <v>129.86000000000001</v>
      </c>
      <c r="BK427">
        <v>105.11</v>
      </c>
      <c r="BL427">
        <v>103.73</v>
      </c>
      <c r="BP427">
        <v>80.260000000000005</v>
      </c>
      <c r="BQ427">
        <v>43.87</v>
      </c>
      <c r="BR427">
        <v>13.32</v>
      </c>
      <c r="BS427">
        <v>88.04</v>
      </c>
      <c r="BT427">
        <v>0.65</v>
      </c>
      <c r="BU427" s="1" t="s">
        <v>190</v>
      </c>
      <c r="BW427">
        <v>231.97</v>
      </c>
      <c r="BX427">
        <v>33.64</v>
      </c>
      <c r="BY427">
        <v>81.8</v>
      </c>
      <c r="BZ427">
        <v>355.94</v>
      </c>
      <c r="CB427">
        <v>100</v>
      </c>
      <c r="CC427">
        <v>100</v>
      </c>
      <c r="CD427">
        <v>182.62</v>
      </c>
      <c r="CE427">
        <v>0.91</v>
      </c>
      <c r="CF427">
        <v>100</v>
      </c>
      <c r="CH427">
        <v>101.58</v>
      </c>
      <c r="CI427">
        <v>71.510000000000005</v>
      </c>
      <c r="CN427" s="1" t="s">
        <v>190</v>
      </c>
      <c r="CP427" s="1" t="s">
        <v>190</v>
      </c>
      <c r="CQ427" s="1" t="s">
        <v>190</v>
      </c>
      <c r="CR427" s="1" t="s">
        <v>190</v>
      </c>
      <c r="CU427" s="1" t="s">
        <v>190</v>
      </c>
      <c r="CV427" s="1" t="s">
        <v>190</v>
      </c>
      <c r="CW427" s="1" t="s">
        <v>190</v>
      </c>
      <c r="CX427" s="1" t="s">
        <v>190</v>
      </c>
      <c r="CZ427" s="1" t="s">
        <v>190</v>
      </c>
      <c r="DC427">
        <v>119.43</v>
      </c>
      <c r="DD427" s="1" t="s">
        <v>190</v>
      </c>
      <c r="DE427">
        <v>203.33</v>
      </c>
      <c r="DF427">
        <v>118.73</v>
      </c>
      <c r="DG427">
        <v>113.07</v>
      </c>
      <c r="DH427">
        <v>857.14</v>
      </c>
      <c r="DI427">
        <v>31302.03</v>
      </c>
      <c r="DJ427">
        <v>21</v>
      </c>
      <c r="DK427">
        <v>130.66999999999999</v>
      </c>
      <c r="DL427">
        <v>198.31</v>
      </c>
      <c r="DM427">
        <v>270.42</v>
      </c>
      <c r="DN427">
        <v>15.85</v>
      </c>
      <c r="DO427">
        <v>92.24</v>
      </c>
      <c r="DP427">
        <v>1.49</v>
      </c>
      <c r="DQ427">
        <v>91.12</v>
      </c>
      <c r="DR427">
        <v>6.58</v>
      </c>
      <c r="DS427">
        <v>44.32</v>
      </c>
      <c r="DT427">
        <v>55.44</v>
      </c>
      <c r="DU427">
        <v>214.82</v>
      </c>
      <c r="DV427">
        <v>5.8</v>
      </c>
      <c r="DW427">
        <v>24.77</v>
      </c>
      <c r="DX427">
        <v>237.1</v>
      </c>
      <c r="DY427">
        <v>0.66</v>
      </c>
      <c r="DZ427">
        <v>130.55000000000001</v>
      </c>
      <c r="EA427">
        <v>125.58</v>
      </c>
      <c r="EB427">
        <v>368.43</v>
      </c>
      <c r="EC427">
        <v>397.08</v>
      </c>
      <c r="ED427">
        <v>142.26</v>
      </c>
      <c r="EE427">
        <v>105.33</v>
      </c>
      <c r="EF427">
        <v>125.65</v>
      </c>
      <c r="EH427">
        <v>7.13</v>
      </c>
      <c r="EJ427" s="1" t="s">
        <v>190</v>
      </c>
      <c r="EN427" s="1" t="s">
        <v>190</v>
      </c>
      <c r="EO427" s="1" t="s">
        <v>190</v>
      </c>
      <c r="EP427" s="1" t="s">
        <v>190</v>
      </c>
      <c r="ES427" s="1" t="s">
        <v>190</v>
      </c>
    </row>
    <row r="428" spans="1:149" x14ac:dyDescent="0.25">
      <c r="A428" s="2">
        <v>38019</v>
      </c>
      <c r="D428">
        <v>3.71</v>
      </c>
      <c r="E428">
        <v>151.65</v>
      </c>
      <c r="F428">
        <v>157.13</v>
      </c>
      <c r="G428">
        <v>100</v>
      </c>
      <c r="H428">
        <v>3.4</v>
      </c>
      <c r="I428">
        <v>1.38</v>
      </c>
      <c r="J428">
        <v>120.06</v>
      </c>
      <c r="K428">
        <v>229.72</v>
      </c>
      <c r="M428">
        <v>221.3</v>
      </c>
      <c r="N428">
        <v>190.76</v>
      </c>
      <c r="O428">
        <v>51.68</v>
      </c>
      <c r="P428">
        <v>6.53</v>
      </c>
      <c r="Q428">
        <v>64.83</v>
      </c>
      <c r="R428">
        <v>44.08</v>
      </c>
      <c r="S428">
        <v>101.9</v>
      </c>
      <c r="T428">
        <v>189.97</v>
      </c>
      <c r="U428">
        <v>100</v>
      </c>
      <c r="V428">
        <v>134.35</v>
      </c>
      <c r="X428">
        <v>100</v>
      </c>
      <c r="Y428">
        <v>101.79</v>
      </c>
      <c r="Z428">
        <v>104.46</v>
      </c>
      <c r="AA428">
        <v>132</v>
      </c>
      <c r="AB428">
        <v>103.54</v>
      </c>
      <c r="AC428">
        <v>95.99</v>
      </c>
      <c r="AD428">
        <v>9.1</v>
      </c>
      <c r="AR428">
        <v>7.2</v>
      </c>
      <c r="AS428">
        <v>132.66999999999999</v>
      </c>
      <c r="BK428">
        <v>113.87</v>
      </c>
      <c r="BL428">
        <v>104.48</v>
      </c>
      <c r="BP428">
        <v>81.91</v>
      </c>
      <c r="BQ428">
        <v>43.05</v>
      </c>
      <c r="BR428">
        <v>13.94</v>
      </c>
      <c r="BS428">
        <v>88.81</v>
      </c>
      <c r="BT428">
        <v>0.65</v>
      </c>
      <c r="BU428" s="1" t="s">
        <v>190</v>
      </c>
      <c r="BW428">
        <v>231.97</v>
      </c>
      <c r="BX428">
        <v>33.64</v>
      </c>
      <c r="BY428">
        <v>81.8</v>
      </c>
      <c r="BZ428">
        <v>355.94</v>
      </c>
      <c r="CB428">
        <v>100</v>
      </c>
      <c r="CC428">
        <v>100</v>
      </c>
      <c r="CD428">
        <v>182.62</v>
      </c>
      <c r="CE428">
        <v>0.91</v>
      </c>
      <c r="CF428">
        <v>100</v>
      </c>
      <c r="CH428">
        <v>101.58</v>
      </c>
      <c r="CI428">
        <v>71.510000000000005</v>
      </c>
      <c r="CN428" s="1" t="s">
        <v>190</v>
      </c>
      <c r="CP428" s="1" t="s">
        <v>190</v>
      </c>
      <c r="CQ428" s="1" t="s">
        <v>190</v>
      </c>
      <c r="CR428" s="1" t="s">
        <v>190</v>
      </c>
      <c r="CU428" s="1" t="s">
        <v>190</v>
      </c>
      <c r="CV428" s="1" t="s">
        <v>190</v>
      </c>
      <c r="CW428" s="1" t="s">
        <v>190</v>
      </c>
      <c r="CX428" s="1" t="s">
        <v>190</v>
      </c>
      <c r="CZ428" s="1" t="s">
        <v>190</v>
      </c>
      <c r="DC428">
        <v>119.43</v>
      </c>
      <c r="DD428" s="1" t="s">
        <v>190</v>
      </c>
      <c r="DE428">
        <v>203.33</v>
      </c>
      <c r="DF428">
        <v>118.73</v>
      </c>
      <c r="DG428">
        <v>113.07</v>
      </c>
      <c r="DH428">
        <v>857.14</v>
      </c>
      <c r="DI428">
        <v>31302.03</v>
      </c>
      <c r="DJ428">
        <v>21</v>
      </c>
      <c r="DK428">
        <v>130.66999999999999</v>
      </c>
      <c r="DL428">
        <v>198.31</v>
      </c>
      <c r="DM428">
        <v>270.42</v>
      </c>
      <c r="DN428">
        <v>15.85</v>
      </c>
      <c r="DO428">
        <v>92.24</v>
      </c>
      <c r="DP428">
        <v>1.49</v>
      </c>
      <c r="DQ428">
        <v>91.12</v>
      </c>
      <c r="DR428">
        <v>6.58</v>
      </c>
      <c r="DS428">
        <v>44.32</v>
      </c>
      <c r="DT428">
        <v>55.44</v>
      </c>
      <c r="DU428">
        <v>214.82</v>
      </c>
      <c r="DV428">
        <v>5.8</v>
      </c>
      <c r="DW428">
        <v>24.77</v>
      </c>
      <c r="DX428">
        <v>237.1</v>
      </c>
      <c r="DY428">
        <v>0.66</v>
      </c>
      <c r="DZ428">
        <v>130.55000000000001</v>
      </c>
      <c r="EA428">
        <v>125.58</v>
      </c>
      <c r="EB428">
        <v>368.43</v>
      </c>
      <c r="EC428">
        <v>397.08</v>
      </c>
      <c r="ED428">
        <v>142.26</v>
      </c>
      <c r="EE428">
        <v>105.33</v>
      </c>
      <c r="EF428">
        <v>125.65</v>
      </c>
      <c r="EH428">
        <v>7.13</v>
      </c>
      <c r="EJ428" s="1" t="s">
        <v>190</v>
      </c>
      <c r="EN428" s="1" t="s">
        <v>190</v>
      </c>
      <c r="EO428" s="1" t="s">
        <v>190</v>
      </c>
      <c r="EP428" s="1" t="s">
        <v>190</v>
      </c>
      <c r="ES428" s="1" t="s">
        <v>190</v>
      </c>
    </row>
    <row r="429" spans="1:149" x14ac:dyDescent="0.25">
      <c r="A429" s="2">
        <v>38026</v>
      </c>
      <c r="D429">
        <v>3.71</v>
      </c>
      <c r="E429">
        <v>151.65</v>
      </c>
      <c r="F429">
        <v>157.13</v>
      </c>
      <c r="G429">
        <v>100</v>
      </c>
      <c r="H429">
        <v>3.4</v>
      </c>
      <c r="I429">
        <v>1.38</v>
      </c>
      <c r="J429">
        <v>120.06</v>
      </c>
      <c r="K429">
        <v>229.72</v>
      </c>
      <c r="M429">
        <v>221.3</v>
      </c>
      <c r="N429">
        <v>190.76</v>
      </c>
      <c r="O429">
        <v>51.68</v>
      </c>
      <c r="P429">
        <v>6.53</v>
      </c>
      <c r="Q429">
        <v>64.83</v>
      </c>
      <c r="R429">
        <v>44.08</v>
      </c>
      <c r="S429">
        <v>101.9</v>
      </c>
      <c r="T429">
        <v>189.97</v>
      </c>
      <c r="U429">
        <v>100</v>
      </c>
      <c r="V429">
        <v>134.35</v>
      </c>
      <c r="X429">
        <v>100</v>
      </c>
      <c r="Y429">
        <v>100.84</v>
      </c>
      <c r="Z429">
        <v>105.13</v>
      </c>
      <c r="AA429">
        <v>132</v>
      </c>
      <c r="AB429">
        <v>103.54</v>
      </c>
      <c r="AC429">
        <v>95.99</v>
      </c>
      <c r="AD429">
        <v>9.1</v>
      </c>
      <c r="AR429">
        <v>7.2</v>
      </c>
      <c r="AS429">
        <v>135.69</v>
      </c>
      <c r="BK429">
        <v>113.87</v>
      </c>
      <c r="BL429">
        <v>103.88</v>
      </c>
      <c r="BP429">
        <v>81.91</v>
      </c>
      <c r="BQ429">
        <v>39.61</v>
      </c>
      <c r="BR429">
        <v>14.25</v>
      </c>
      <c r="BS429">
        <v>91.48</v>
      </c>
      <c r="BT429">
        <v>0.65</v>
      </c>
      <c r="BU429" s="1" t="s">
        <v>190</v>
      </c>
      <c r="BW429">
        <v>231.97</v>
      </c>
      <c r="BX429">
        <v>33.64</v>
      </c>
      <c r="BY429">
        <v>81.8</v>
      </c>
      <c r="BZ429">
        <v>355.94</v>
      </c>
      <c r="CB429">
        <v>100</v>
      </c>
      <c r="CC429">
        <v>100</v>
      </c>
      <c r="CD429">
        <v>182.62</v>
      </c>
      <c r="CE429">
        <v>0.91</v>
      </c>
      <c r="CF429">
        <v>100</v>
      </c>
      <c r="CH429">
        <v>101.58</v>
      </c>
      <c r="CI429">
        <v>71.510000000000005</v>
      </c>
      <c r="CN429" s="1" t="s">
        <v>190</v>
      </c>
      <c r="CP429" s="1" t="s">
        <v>190</v>
      </c>
      <c r="CQ429" s="1" t="s">
        <v>190</v>
      </c>
      <c r="CR429" s="1" t="s">
        <v>190</v>
      </c>
      <c r="CU429" s="1" t="s">
        <v>190</v>
      </c>
      <c r="CV429" s="1" t="s">
        <v>190</v>
      </c>
      <c r="CW429" s="1" t="s">
        <v>190</v>
      </c>
      <c r="CX429" s="1" t="s">
        <v>190</v>
      </c>
      <c r="CZ429" s="1" t="s">
        <v>190</v>
      </c>
      <c r="DC429">
        <v>119.43</v>
      </c>
      <c r="DD429" s="1" t="s">
        <v>190</v>
      </c>
      <c r="DE429">
        <v>203.33</v>
      </c>
      <c r="DF429">
        <v>118.73</v>
      </c>
      <c r="DG429">
        <v>113.07</v>
      </c>
      <c r="DH429">
        <v>857.14</v>
      </c>
      <c r="DI429">
        <v>31302.03</v>
      </c>
      <c r="DJ429">
        <v>21</v>
      </c>
      <c r="DK429">
        <v>130.66999999999999</v>
      </c>
      <c r="DL429">
        <v>198.31</v>
      </c>
      <c r="DM429">
        <v>270.42</v>
      </c>
      <c r="DN429">
        <v>15.85</v>
      </c>
      <c r="DO429">
        <v>92.24</v>
      </c>
      <c r="DP429">
        <v>1.49</v>
      </c>
      <c r="DQ429">
        <v>91.12</v>
      </c>
      <c r="DR429">
        <v>6.58</v>
      </c>
      <c r="DS429">
        <v>44.32</v>
      </c>
      <c r="DT429">
        <v>55.44</v>
      </c>
      <c r="DU429">
        <v>214.82</v>
      </c>
      <c r="DV429">
        <v>5.8</v>
      </c>
      <c r="DW429">
        <v>24.77</v>
      </c>
      <c r="DX429">
        <v>237.1</v>
      </c>
      <c r="DY429">
        <v>0.66</v>
      </c>
      <c r="DZ429">
        <v>130.55000000000001</v>
      </c>
      <c r="EA429">
        <v>125.58</v>
      </c>
      <c r="EB429">
        <v>368.43</v>
      </c>
      <c r="EC429">
        <v>397.08</v>
      </c>
      <c r="ED429">
        <v>142.26</v>
      </c>
      <c r="EE429">
        <v>105.33</v>
      </c>
      <c r="EF429">
        <v>125.65</v>
      </c>
      <c r="EH429">
        <v>7.13</v>
      </c>
      <c r="EJ429" s="1" t="s">
        <v>190</v>
      </c>
      <c r="EN429" s="1" t="s">
        <v>190</v>
      </c>
      <c r="EO429" s="1" t="s">
        <v>190</v>
      </c>
      <c r="EP429" s="1" t="s">
        <v>190</v>
      </c>
      <c r="ES429" s="1" t="s">
        <v>190</v>
      </c>
    </row>
    <row r="430" spans="1:149" x14ac:dyDescent="0.25">
      <c r="A430" s="2">
        <v>38033</v>
      </c>
      <c r="D430">
        <v>3.71</v>
      </c>
      <c r="E430">
        <v>151.65</v>
      </c>
      <c r="F430">
        <v>157.13</v>
      </c>
      <c r="G430">
        <v>100</v>
      </c>
      <c r="H430">
        <v>3.4</v>
      </c>
      <c r="I430">
        <v>1.38</v>
      </c>
      <c r="J430">
        <v>120.06</v>
      </c>
      <c r="K430">
        <v>229.72</v>
      </c>
      <c r="M430">
        <v>194.12</v>
      </c>
      <c r="N430">
        <v>190.76</v>
      </c>
      <c r="O430">
        <v>51.68</v>
      </c>
      <c r="P430">
        <v>6.53</v>
      </c>
      <c r="Q430">
        <v>64.83</v>
      </c>
      <c r="R430">
        <v>44.08</v>
      </c>
      <c r="S430">
        <v>101.9</v>
      </c>
      <c r="T430">
        <v>189.97</v>
      </c>
      <c r="U430">
        <v>100</v>
      </c>
      <c r="V430">
        <v>134.35</v>
      </c>
      <c r="X430">
        <v>100</v>
      </c>
      <c r="Y430">
        <v>100.95</v>
      </c>
      <c r="Z430">
        <v>94.65</v>
      </c>
      <c r="AA430">
        <v>132</v>
      </c>
      <c r="AB430">
        <v>103.54</v>
      </c>
      <c r="AC430">
        <v>95.99</v>
      </c>
      <c r="AD430">
        <v>9.1</v>
      </c>
      <c r="AR430">
        <v>7.2</v>
      </c>
      <c r="AS430">
        <v>138.6</v>
      </c>
      <c r="BK430">
        <v>119.71</v>
      </c>
      <c r="BL430">
        <v>103.43</v>
      </c>
      <c r="BP430">
        <v>80.66</v>
      </c>
      <c r="BQ430">
        <v>39.97</v>
      </c>
      <c r="BR430">
        <v>13.63</v>
      </c>
      <c r="BS430">
        <v>94.61</v>
      </c>
      <c r="BT430">
        <v>0.65</v>
      </c>
      <c r="BU430" s="1" t="s">
        <v>190</v>
      </c>
      <c r="BW430">
        <v>231.97</v>
      </c>
      <c r="BX430">
        <v>33.64</v>
      </c>
      <c r="BY430">
        <v>81.8</v>
      </c>
      <c r="BZ430">
        <v>355.94</v>
      </c>
      <c r="CB430">
        <v>100</v>
      </c>
      <c r="CC430">
        <v>100</v>
      </c>
      <c r="CD430">
        <v>182.62</v>
      </c>
      <c r="CE430">
        <v>0.91</v>
      </c>
      <c r="CF430">
        <v>100</v>
      </c>
      <c r="CH430">
        <v>101.58</v>
      </c>
      <c r="CI430">
        <v>71.510000000000005</v>
      </c>
      <c r="CN430" s="1" t="s">
        <v>190</v>
      </c>
      <c r="CP430" s="1" t="s">
        <v>190</v>
      </c>
      <c r="CQ430" s="1" t="s">
        <v>190</v>
      </c>
      <c r="CR430" s="1" t="s">
        <v>190</v>
      </c>
      <c r="CU430" s="1" t="s">
        <v>190</v>
      </c>
      <c r="CV430" s="1" t="s">
        <v>190</v>
      </c>
      <c r="CW430" s="1" t="s">
        <v>190</v>
      </c>
      <c r="CX430" s="1" t="s">
        <v>190</v>
      </c>
      <c r="CZ430" s="1" t="s">
        <v>190</v>
      </c>
      <c r="DC430">
        <v>119.43</v>
      </c>
      <c r="DD430" s="1" t="s">
        <v>190</v>
      </c>
      <c r="DE430">
        <v>203.33</v>
      </c>
      <c r="DF430">
        <v>118.73</v>
      </c>
      <c r="DG430">
        <v>113.07</v>
      </c>
      <c r="DH430">
        <v>857.14</v>
      </c>
      <c r="DI430">
        <v>31302.03</v>
      </c>
      <c r="DJ430">
        <v>21</v>
      </c>
      <c r="DK430">
        <v>130.66999999999999</v>
      </c>
      <c r="DL430">
        <v>198.31</v>
      </c>
      <c r="DM430">
        <v>270.42</v>
      </c>
      <c r="DN430">
        <v>15.85</v>
      </c>
      <c r="DO430">
        <v>92.24</v>
      </c>
      <c r="DP430">
        <v>1.49</v>
      </c>
      <c r="DQ430">
        <v>91.12</v>
      </c>
      <c r="DR430">
        <v>6.58</v>
      </c>
      <c r="DS430">
        <v>44.32</v>
      </c>
      <c r="DT430">
        <v>55.44</v>
      </c>
      <c r="DU430">
        <v>214.82</v>
      </c>
      <c r="DV430">
        <v>5.8</v>
      </c>
      <c r="DW430">
        <v>24.77</v>
      </c>
      <c r="DX430">
        <v>237.1</v>
      </c>
      <c r="DY430">
        <v>0.66</v>
      </c>
      <c r="DZ430">
        <v>130.55000000000001</v>
      </c>
      <c r="EA430">
        <v>125.58</v>
      </c>
      <c r="EB430">
        <v>368.43</v>
      </c>
      <c r="EC430">
        <v>397.08</v>
      </c>
      <c r="ED430">
        <v>142.26</v>
      </c>
      <c r="EE430">
        <v>105.33</v>
      </c>
      <c r="EF430">
        <v>125.65</v>
      </c>
      <c r="EH430">
        <v>7.13</v>
      </c>
      <c r="EJ430" s="1" t="s">
        <v>190</v>
      </c>
      <c r="EN430" s="1" t="s">
        <v>190</v>
      </c>
      <c r="EO430" s="1" t="s">
        <v>190</v>
      </c>
      <c r="EP430" s="1" t="s">
        <v>190</v>
      </c>
      <c r="ES430" s="1" t="s">
        <v>190</v>
      </c>
    </row>
    <row r="431" spans="1:149" x14ac:dyDescent="0.25">
      <c r="A431" s="2">
        <v>38040</v>
      </c>
      <c r="D431">
        <v>3.71</v>
      </c>
      <c r="E431">
        <v>151.65</v>
      </c>
      <c r="F431">
        <v>157.13</v>
      </c>
      <c r="G431">
        <v>100</v>
      </c>
      <c r="H431">
        <v>3.4</v>
      </c>
      <c r="I431">
        <v>1.38</v>
      </c>
      <c r="J431">
        <v>120.06</v>
      </c>
      <c r="K431">
        <v>229.72</v>
      </c>
      <c r="M431">
        <v>198.28</v>
      </c>
      <c r="N431">
        <v>190.76</v>
      </c>
      <c r="O431">
        <v>51.68</v>
      </c>
      <c r="P431">
        <v>6.53</v>
      </c>
      <c r="Q431">
        <v>64.83</v>
      </c>
      <c r="R431">
        <v>44.08</v>
      </c>
      <c r="S431">
        <v>101.9</v>
      </c>
      <c r="T431">
        <v>189.97</v>
      </c>
      <c r="U431">
        <v>100</v>
      </c>
      <c r="V431">
        <v>134.35</v>
      </c>
      <c r="X431">
        <v>100</v>
      </c>
      <c r="Y431">
        <v>100.63</v>
      </c>
      <c r="Z431">
        <v>87.07</v>
      </c>
      <c r="AA431">
        <v>132</v>
      </c>
      <c r="AB431">
        <v>103.54</v>
      </c>
      <c r="AC431">
        <v>95.99</v>
      </c>
      <c r="AD431">
        <v>9.1</v>
      </c>
      <c r="AR431">
        <v>7.2</v>
      </c>
      <c r="AS431">
        <v>136.69</v>
      </c>
      <c r="BK431">
        <v>125.26</v>
      </c>
      <c r="BL431">
        <v>116.12</v>
      </c>
      <c r="BP431">
        <v>77.13</v>
      </c>
      <c r="BQ431">
        <v>37.200000000000003</v>
      </c>
      <c r="BR431">
        <v>13.94</v>
      </c>
      <c r="BS431">
        <v>93.25</v>
      </c>
      <c r="BT431">
        <v>0.65</v>
      </c>
      <c r="BU431" s="1" t="s">
        <v>190</v>
      </c>
      <c r="BW431">
        <v>231.97</v>
      </c>
      <c r="BX431">
        <v>33.64</v>
      </c>
      <c r="BY431">
        <v>81.8</v>
      </c>
      <c r="BZ431">
        <v>355.94</v>
      </c>
      <c r="CB431">
        <v>100</v>
      </c>
      <c r="CC431">
        <v>100</v>
      </c>
      <c r="CD431">
        <v>182.62</v>
      </c>
      <c r="CE431">
        <v>0.91</v>
      </c>
      <c r="CF431">
        <v>100</v>
      </c>
      <c r="CH431">
        <v>101.58</v>
      </c>
      <c r="CI431">
        <v>71.510000000000005</v>
      </c>
      <c r="CN431" s="1" t="s">
        <v>190</v>
      </c>
      <c r="CP431" s="1" t="s">
        <v>190</v>
      </c>
      <c r="CQ431" s="1" t="s">
        <v>190</v>
      </c>
      <c r="CR431" s="1" t="s">
        <v>190</v>
      </c>
      <c r="CU431" s="1" t="s">
        <v>190</v>
      </c>
      <c r="CV431" s="1" t="s">
        <v>190</v>
      </c>
      <c r="CW431" s="1" t="s">
        <v>190</v>
      </c>
      <c r="CX431" s="1" t="s">
        <v>190</v>
      </c>
      <c r="CZ431" s="1" t="s">
        <v>190</v>
      </c>
      <c r="DC431">
        <v>119.43</v>
      </c>
      <c r="DD431" s="1" t="s">
        <v>190</v>
      </c>
      <c r="DE431">
        <v>203.33</v>
      </c>
      <c r="DF431">
        <v>118.73</v>
      </c>
      <c r="DG431">
        <v>113.07</v>
      </c>
      <c r="DH431">
        <v>857.14</v>
      </c>
      <c r="DI431">
        <v>31302.03</v>
      </c>
      <c r="DJ431">
        <v>21</v>
      </c>
      <c r="DK431">
        <v>130.66999999999999</v>
      </c>
      <c r="DL431">
        <v>198.31</v>
      </c>
      <c r="DM431">
        <v>270.42</v>
      </c>
      <c r="DN431">
        <v>15.85</v>
      </c>
      <c r="DO431">
        <v>92.24</v>
      </c>
      <c r="DP431">
        <v>1.49</v>
      </c>
      <c r="DQ431">
        <v>91.12</v>
      </c>
      <c r="DR431">
        <v>6.58</v>
      </c>
      <c r="DS431">
        <v>44.32</v>
      </c>
      <c r="DT431">
        <v>55.44</v>
      </c>
      <c r="DU431">
        <v>214.82</v>
      </c>
      <c r="DV431">
        <v>5.8</v>
      </c>
      <c r="DW431">
        <v>24.77</v>
      </c>
      <c r="DX431">
        <v>237.1</v>
      </c>
      <c r="DY431">
        <v>0.66</v>
      </c>
      <c r="DZ431">
        <v>130.55000000000001</v>
      </c>
      <c r="EA431">
        <v>125.58</v>
      </c>
      <c r="EB431">
        <v>368.43</v>
      </c>
      <c r="EC431">
        <v>397.08</v>
      </c>
      <c r="ED431">
        <v>142.26</v>
      </c>
      <c r="EE431">
        <v>105.33</v>
      </c>
      <c r="EF431">
        <v>125.65</v>
      </c>
      <c r="EH431">
        <v>7.13</v>
      </c>
      <c r="EJ431" s="1" t="s">
        <v>190</v>
      </c>
      <c r="EN431" s="1" t="s">
        <v>190</v>
      </c>
      <c r="EO431" s="1" t="s">
        <v>190</v>
      </c>
      <c r="EP431" s="1" t="s">
        <v>190</v>
      </c>
      <c r="ES431" s="1" t="s">
        <v>190</v>
      </c>
    </row>
    <row r="432" spans="1:149" x14ac:dyDescent="0.25">
      <c r="A432" s="2">
        <v>38047</v>
      </c>
      <c r="D432">
        <v>3.71</v>
      </c>
      <c r="E432">
        <v>151.65</v>
      </c>
      <c r="F432">
        <v>157.13</v>
      </c>
      <c r="G432">
        <v>100</v>
      </c>
      <c r="H432">
        <v>3.4</v>
      </c>
      <c r="I432">
        <v>1.38</v>
      </c>
      <c r="J432">
        <v>120.06</v>
      </c>
      <c r="K432">
        <v>229.72</v>
      </c>
      <c r="M432">
        <v>198.28</v>
      </c>
      <c r="N432">
        <v>190.76</v>
      </c>
      <c r="O432">
        <v>51.68</v>
      </c>
      <c r="P432">
        <v>6.53</v>
      </c>
      <c r="Q432">
        <v>64.83</v>
      </c>
      <c r="R432">
        <v>44.08</v>
      </c>
      <c r="S432">
        <v>101.9</v>
      </c>
      <c r="T432">
        <v>189.97</v>
      </c>
      <c r="U432">
        <v>100</v>
      </c>
      <c r="V432">
        <v>134.35</v>
      </c>
      <c r="X432">
        <v>100</v>
      </c>
      <c r="Y432">
        <v>100.74</v>
      </c>
      <c r="Z432">
        <v>70.790000000000006</v>
      </c>
      <c r="AA432">
        <v>132</v>
      </c>
      <c r="AB432">
        <v>103.54</v>
      </c>
      <c r="AC432">
        <v>95.99</v>
      </c>
      <c r="AD432">
        <v>9.1</v>
      </c>
      <c r="AR432">
        <v>7.2</v>
      </c>
      <c r="AS432">
        <v>137.69999999999999</v>
      </c>
      <c r="BK432">
        <v>125.26</v>
      </c>
      <c r="BL432">
        <v>108.21</v>
      </c>
      <c r="BP432">
        <v>79.69</v>
      </c>
      <c r="BQ432">
        <v>38.07</v>
      </c>
      <c r="BR432">
        <v>13.94</v>
      </c>
      <c r="BS432">
        <v>93.55</v>
      </c>
      <c r="BT432">
        <v>0.65</v>
      </c>
      <c r="BU432" s="1" t="s">
        <v>190</v>
      </c>
      <c r="BW432">
        <v>231.97</v>
      </c>
      <c r="BX432">
        <v>33.64</v>
      </c>
      <c r="BY432">
        <v>81.8</v>
      </c>
      <c r="BZ432">
        <v>355.94</v>
      </c>
      <c r="CB432">
        <v>100</v>
      </c>
      <c r="CC432">
        <v>100</v>
      </c>
      <c r="CD432">
        <v>182.62</v>
      </c>
      <c r="CE432">
        <v>0.91</v>
      </c>
      <c r="CF432">
        <v>100</v>
      </c>
      <c r="CH432">
        <v>101.58</v>
      </c>
      <c r="CI432">
        <v>71.510000000000005</v>
      </c>
      <c r="CN432" s="1" t="s">
        <v>190</v>
      </c>
      <c r="CP432" s="1" t="s">
        <v>190</v>
      </c>
      <c r="CQ432" s="1" t="s">
        <v>190</v>
      </c>
      <c r="CR432" s="1" t="s">
        <v>190</v>
      </c>
      <c r="CU432" s="1" t="s">
        <v>190</v>
      </c>
      <c r="CV432" s="1" t="s">
        <v>190</v>
      </c>
      <c r="CW432" s="1" t="s">
        <v>190</v>
      </c>
      <c r="CX432" s="1" t="s">
        <v>190</v>
      </c>
      <c r="CZ432" s="1" t="s">
        <v>190</v>
      </c>
      <c r="DC432">
        <v>119.43</v>
      </c>
      <c r="DD432" s="1" t="s">
        <v>190</v>
      </c>
      <c r="DE432">
        <v>203.33</v>
      </c>
      <c r="DF432">
        <v>118.73</v>
      </c>
      <c r="DG432">
        <v>113.07</v>
      </c>
      <c r="DH432">
        <v>857.14</v>
      </c>
      <c r="DI432">
        <v>31302.03</v>
      </c>
      <c r="DJ432">
        <v>21</v>
      </c>
      <c r="DK432">
        <v>130.66999999999999</v>
      </c>
      <c r="DL432">
        <v>198.31</v>
      </c>
      <c r="DM432">
        <v>270.42</v>
      </c>
      <c r="DN432">
        <v>15.85</v>
      </c>
      <c r="DO432">
        <v>92.24</v>
      </c>
      <c r="DP432">
        <v>1.49</v>
      </c>
      <c r="DQ432">
        <v>91.12</v>
      </c>
      <c r="DR432">
        <v>6.58</v>
      </c>
      <c r="DS432">
        <v>44.32</v>
      </c>
      <c r="DT432">
        <v>55.44</v>
      </c>
      <c r="DU432">
        <v>214.82</v>
      </c>
      <c r="DV432">
        <v>5.8</v>
      </c>
      <c r="DW432">
        <v>24.77</v>
      </c>
      <c r="DX432">
        <v>237.1</v>
      </c>
      <c r="DY432">
        <v>0.66</v>
      </c>
      <c r="DZ432">
        <v>130.55000000000001</v>
      </c>
      <c r="EA432">
        <v>125.58</v>
      </c>
      <c r="EB432">
        <v>368.43</v>
      </c>
      <c r="EC432">
        <v>397.08</v>
      </c>
      <c r="ED432">
        <v>142.26</v>
      </c>
      <c r="EE432">
        <v>105.33</v>
      </c>
      <c r="EF432">
        <v>125.65</v>
      </c>
      <c r="EH432">
        <v>7.13</v>
      </c>
      <c r="EJ432" s="1" t="s">
        <v>190</v>
      </c>
      <c r="EN432" s="1" t="s">
        <v>190</v>
      </c>
      <c r="EO432" s="1" t="s">
        <v>190</v>
      </c>
      <c r="EP432" s="1" t="s">
        <v>190</v>
      </c>
      <c r="ES432" s="1" t="s">
        <v>190</v>
      </c>
    </row>
    <row r="433" spans="1:149" x14ac:dyDescent="0.25">
      <c r="A433" s="2">
        <v>38054</v>
      </c>
      <c r="D433">
        <v>3.71</v>
      </c>
      <c r="E433">
        <v>151.65</v>
      </c>
      <c r="F433">
        <v>157.13</v>
      </c>
      <c r="G433">
        <v>100</v>
      </c>
      <c r="H433">
        <v>3.4</v>
      </c>
      <c r="I433">
        <v>1.38</v>
      </c>
      <c r="J433">
        <v>120.06</v>
      </c>
      <c r="K433">
        <v>229.72</v>
      </c>
      <c r="M433">
        <v>163.62</v>
      </c>
      <c r="N433">
        <v>190.76</v>
      </c>
      <c r="O433">
        <v>51.68</v>
      </c>
      <c r="P433">
        <v>6.53</v>
      </c>
      <c r="Q433">
        <v>64.83</v>
      </c>
      <c r="R433">
        <v>44.08</v>
      </c>
      <c r="S433">
        <v>101.9</v>
      </c>
      <c r="T433">
        <v>189.97</v>
      </c>
      <c r="U433">
        <v>100</v>
      </c>
      <c r="V433">
        <v>134.35</v>
      </c>
      <c r="X433">
        <v>100</v>
      </c>
      <c r="Y433">
        <v>100.74</v>
      </c>
      <c r="Z433">
        <v>70.23</v>
      </c>
      <c r="AA433">
        <v>132</v>
      </c>
      <c r="AB433">
        <v>103.54</v>
      </c>
      <c r="AC433">
        <v>95.99</v>
      </c>
      <c r="AD433">
        <v>9.1</v>
      </c>
      <c r="AR433">
        <v>9.6</v>
      </c>
      <c r="AS433">
        <v>148.44999999999999</v>
      </c>
      <c r="BK433">
        <v>137.66</v>
      </c>
      <c r="BL433">
        <v>111.19</v>
      </c>
      <c r="BP433">
        <v>85.5</v>
      </c>
      <c r="BQ433">
        <v>38.33</v>
      </c>
      <c r="BR433">
        <v>13.63</v>
      </c>
      <c r="BS433">
        <v>90.47</v>
      </c>
      <c r="BT433">
        <v>0.65</v>
      </c>
      <c r="BU433" s="1" t="s">
        <v>190</v>
      </c>
      <c r="BW433">
        <v>231.97</v>
      </c>
      <c r="BX433">
        <v>33.64</v>
      </c>
      <c r="BY433">
        <v>81.8</v>
      </c>
      <c r="BZ433">
        <v>355.94</v>
      </c>
      <c r="CB433">
        <v>100</v>
      </c>
      <c r="CC433">
        <v>100</v>
      </c>
      <c r="CD433">
        <v>182.62</v>
      </c>
      <c r="CE433">
        <v>0.91</v>
      </c>
      <c r="CF433">
        <v>100</v>
      </c>
      <c r="CH433">
        <v>101.58</v>
      </c>
      <c r="CI433">
        <v>71.510000000000005</v>
      </c>
      <c r="CN433" s="1" t="s">
        <v>190</v>
      </c>
      <c r="CP433" s="1" t="s">
        <v>190</v>
      </c>
      <c r="CQ433" s="1" t="s">
        <v>190</v>
      </c>
      <c r="CR433" s="1" t="s">
        <v>190</v>
      </c>
      <c r="CU433" s="1" t="s">
        <v>190</v>
      </c>
      <c r="CV433" s="1" t="s">
        <v>190</v>
      </c>
      <c r="CW433" s="1" t="s">
        <v>190</v>
      </c>
      <c r="CX433" s="1" t="s">
        <v>190</v>
      </c>
      <c r="CZ433" s="1" t="s">
        <v>190</v>
      </c>
      <c r="DC433">
        <v>119.43</v>
      </c>
      <c r="DD433" s="1" t="s">
        <v>190</v>
      </c>
      <c r="DE433">
        <v>203.33</v>
      </c>
      <c r="DF433">
        <v>118.73</v>
      </c>
      <c r="DG433">
        <v>113.07</v>
      </c>
      <c r="DH433">
        <v>857.14</v>
      </c>
      <c r="DI433">
        <v>31302.03</v>
      </c>
      <c r="DJ433">
        <v>21</v>
      </c>
      <c r="DK433">
        <v>130.66999999999999</v>
      </c>
      <c r="DL433">
        <v>198.31</v>
      </c>
      <c r="DM433">
        <v>270.42</v>
      </c>
      <c r="DN433">
        <v>15.85</v>
      </c>
      <c r="DO433">
        <v>92.24</v>
      </c>
      <c r="DP433">
        <v>1.49</v>
      </c>
      <c r="DQ433">
        <v>91.12</v>
      </c>
      <c r="DR433">
        <v>6.58</v>
      </c>
      <c r="DS433">
        <v>44.32</v>
      </c>
      <c r="DT433">
        <v>55.44</v>
      </c>
      <c r="DU433">
        <v>214.82</v>
      </c>
      <c r="DV433">
        <v>5.8</v>
      </c>
      <c r="DW433">
        <v>24.77</v>
      </c>
      <c r="DX433">
        <v>237.1</v>
      </c>
      <c r="DY433">
        <v>0.66</v>
      </c>
      <c r="DZ433">
        <v>130.55000000000001</v>
      </c>
      <c r="EA433">
        <v>125.58</v>
      </c>
      <c r="EB433">
        <v>368.43</v>
      </c>
      <c r="EC433">
        <v>397.08</v>
      </c>
      <c r="ED433">
        <v>142.26</v>
      </c>
      <c r="EE433">
        <v>105.33</v>
      </c>
      <c r="EF433">
        <v>125.65</v>
      </c>
      <c r="EH433">
        <v>7.13</v>
      </c>
      <c r="EJ433" s="1" t="s">
        <v>190</v>
      </c>
      <c r="EN433" s="1" t="s">
        <v>190</v>
      </c>
      <c r="EO433" s="1" t="s">
        <v>190</v>
      </c>
      <c r="EP433" s="1" t="s">
        <v>190</v>
      </c>
      <c r="ES433" s="1" t="s">
        <v>190</v>
      </c>
    </row>
    <row r="434" spans="1:149" x14ac:dyDescent="0.25">
      <c r="A434" s="2">
        <v>38061</v>
      </c>
      <c r="D434">
        <v>3.71</v>
      </c>
      <c r="E434">
        <v>151.65</v>
      </c>
      <c r="F434">
        <v>157.13</v>
      </c>
      <c r="G434">
        <v>100</v>
      </c>
      <c r="H434">
        <v>3.4</v>
      </c>
      <c r="I434">
        <v>1.38</v>
      </c>
      <c r="J434">
        <v>120.06</v>
      </c>
      <c r="K434">
        <v>229.72</v>
      </c>
      <c r="M434">
        <v>199.39</v>
      </c>
      <c r="N434">
        <v>190.76</v>
      </c>
      <c r="O434">
        <v>51.68</v>
      </c>
      <c r="P434">
        <v>6.53</v>
      </c>
      <c r="Q434">
        <v>64.83</v>
      </c>
      <c r="R434">
        <v>44.08</v>
      </c>
      <c r="S434">
        <v>101.9</v>
      </c>
      <c r="T434">
        <v>189.97</v>
      </c>
      <c r="U434">
        <v>100</v>
      </c>
      <c r="V434">
        <v>134.35</v>
      </c>
      <c r="X434">
        <v>100</v>
      </c>
      <c r="Y434">
        <v>100.74</v>
      </c>
      <c r="Z434">
        <v>78.040000000000006</v>
      </c>
      <c r="AA434">
        <v>132</v>
      </c>
      <c r="AB434">
        <v>103.54</v>
      </c>
      <c r="AC434">
        <v>95.99</v>
      </c>
      <c r="AD434">
        <v>9.1</v>
      </c>
      <c r="AR434">
        <v>12</v>
      </c>
      <c r="AS434">
        <v>148.44999999999999</v>
      </c>
      <c r="BK434">
        <v>143.80000000000001</v>
      </c>
      <c r="BL434">
        <v>102.99</v>
      </c>
      <c r="BP434">
        <v>88.23</v>
      </c>
      <c r="BQ434">
        <v>35</v>
      </c>
      <c r="BR434">
        <v>13.32</v>
      </c>
      <c r="BS434">
        <v>78.16</v>
      </c>
      <c r="BT434">
        <v>0.65</v>
      </c>
      <c r="BU434" s="1" t="s">
        <v>190</v>
      </c>
      <c r="BW434">
        <v>231.97</v>
      </c>
      <c r="BX434">
        <v>33.64</v>
      </c>
      <c r="BY434">
        <v>81.8</v>
      </c>
      <c r="BZ434">
        <v>355.94</v>
      </c>
      <c r="CB434">
        <v>100</v>
      </c>
      <c r="CC434">
        <v>100</v>
      </c>
      <c r="CD434">
        <v>182.62</v>
      </c>
      <c r="CE434">
        <v>0.91</v>
      </c>
      <c r="CF434">
        <v>100</v>
      </c>
      <c r="CH434">
        <v>101.58</v>
      </c>
      <c r="CI434">
        <v>71.510000000000005</v>
      </c>
      <c r="CN434" s="1" t="s">
        <v>190</v>
      </c>
      <c r="CP434" s="1" t="s">
        <v>190</v>
      </c>
      <c r="CQ434" s="1" t="s">
        <v>190</v>
      </c>
      <c r="CR434" s="1" t="s">
        <v>190</v>
      </c>
      <c r="CU434" s="1" t="s">
        <v>190</v>
      </c>
      <c r="CV434" s="1" t="s">
        <v>190</v>
      </c>
      <c r="CW434" s="1" t="s">
        <v>190</v>
      </c>
      <c r="CX434" s="1" t="s">
        <v>190</v>
      </c>
      <c r="CZ434" s="1" t="s">
        <v>190</v>
      </c>
      <c r="DC434">
        <v>119.43</v>
      </c>
      <c r="DD434" s="1" t="s">
        <v>190</v>
      </c>
      <c r="DE434">
        <v>203.33</v>
      </c>
      <c r="DF434">
        <v>118.73</v>
      </c>
      <c r="DG434">
        <v>113.07</v>
      </c>
      <c r="DH434">
        <v>857.14</v>
      </c>
      <c r="DI434">
        <v>31302.03</v>
      </c>
      <c r="DJ434">
        <v>21</v>
      </c>
      <c r="DK434">
        <v>130.66999999999999</v>
      </c>
      <c r="DL434">
        <v>198.31</v>
      </c>
      <c r="DM434">
        <v>270.42</v>
      </c>
      <c r="DN434">
        <v>15.85</v>
      </c>
      <c r="DO434">
        <v>92.24</v>
      </c>
      <c r="DP434">
        <v>1.49</v>
      </c>
      <c r="DQ434">
        <v>91.12</v>
      </c>
      <c r="DR434">
        <v>6.58</v>
      </c>
      <c r="DS434">
        <v>44.32</v>
      </c>
      <c r="DT434">
        <v>55.44</v>
      </c>
      <c r="DU434">
        <v>214.82</v>
      </c>
      <c r="DV434">
        <v>5.8</v>
      </c>
      <c r="DW434">
        <v>24.77</v>
      </c>
      <c r="DX434">
        <v>237.1</v>
      </c>
      <c r="DY434">
        <v>0.66</v>
      </c>
      <c r="DZ434">
        <v>130.55000000000001</v>
      </c>
      <c r="EA434">
        <v>125.58</v>
      </c>
      <c r="EB434">
        <v>368.43</v>
      </c>
      <c r="EC434">
        <v>397.08</v>
      </c>
      <c r="ED434">
        <v>142.26</v>
      </c>
      <c r="EE434">
        <v>105.33</v>
      </c>
      <c r="EF434">
        <v>125.65</v>
      </c>
      <c r="EH434">
        <v>7.13</v>
      </c>
      <c r="EJ434" s="1" t="s">
        <v>190</v>
      </c>
      <c r="EN434" s="1" t="s">
        <v>190</v>
      </c>
      <c r="EO434" s="1" t="s">
        <v>190</v>
      </c>
      <c r="EP434" s="1" t="s">
        <v>190</v>
      </c>
      <c r="ES434" s="1" t="s">
        <v>190</v>
      </c>
    </row>
    <row r="435" spans="1:149" x14ac:dyDescent="0.25">
      <c r="A435" s="2">
        <v>38068</v>
      </c>
      <c r="D435">
        <v>3.71</v>
      </c>
      <c r="E435">
        <v>151.65</v>
      </c>
      <c r="F435">
        <v>157.13</v>
      </c>
      <c r="G435">
        <v>100</v>
      </c>
      <c r="H435">
        <v>3.4</v>
      </c>
      <c r="I435">
        <v>1.38</v>
      </c>
      <c r="J435">
        <v>120.06</v>
      </c>
      <c r="K435">
        <v>229.72</v>
      </c>
      <c r="M435">
        <v>199.39</v>
      </c>
      <c r="N435">
        <v>190.76</v>
      </c>
      <c r="O435">
        <v>51.68</v>
      </c>
      <c r="P435">
        <v>6.53</v>
      </c>
      <c r="Q435">
        <v>64.83</v>
      </c>
      <c r="R435">
        <v>44.08</v>
      </c>
      <c r="S435">
        <v>101.9</v>
      </c>
      <c r="T435">
        <v>189.97</v>
      </c>
      <c r="U435">
        <v>100</v>
      </c>
      <c r="V435">
        <v>134.35</v>
      </c>
      <c r="X435">
        <v>100</v>
      </c>
      <c r="Y435">
        <v>100.74</v>
      </c>
      <c r="Z435">
        <v>78.040000000000006</v>
      </c>
      <c r="AA435">
        <v>132</v>
      </c>
      <c r="AB435">
        <v>103.54</v>
      </c>
      <c r="AC435">
        <v>95.99</v>
      </c>
      <c r="AD435">
        <v>9.1</v>
      </c>
      <c r="AR435">
        <v>14.4</v>
      </c>
      <c r="AS435">
        <v>148.44999999999999</v>
      </c>
      <c r="BK435">
        <v>155.47</v>
      </c>
      <c r="BL435">
        <v>104.48</v>
      </c>
      <c r="BP435">
        <v>112.71</v>
      </c>
      <c r="BQ435">
        <v>34.33</v>
      </c>
      <c r="BR435">
        <v>12.7</v>
      </c>
      <c r="BS435">
        <v>82.77</v>
      </c>
      <c r="BT435">
        <v>0.65</v>
      </c>
      <c r="BU435" s="1" t="s">
        <v>190</v>
      </c>
      <c r="BW435">
        <v>231.97</v>
      </c>
      <c r="BX435">
        <v>33.64</v>
      </c>
      <c r="BY435">
        <v>81.8</v>
      </c>
      <c r="BZ435">
        <v>355.94</v>
      </c>
      <c r="CB435">
        <v>100</v>
      </c>
      <c r="CC435">
        <v>100</v>
      </c>
      <c r="CD435">
        <v>182.62</v>
      </c>
      <c r="CE435">
        <v>0.91</v>
      </c>
      <c r="CF435">
        <v>100</v>
      </c>
      <c r="CH435">
        <v>101.58</v>
      </c>
      <c r="CI435">
        <v>71.510000000000005</v>
      </c>
      <c r="CN435" s="1" t="s">
        <v>190</v>
      </c>
      <c r="CP435" s="1" t="s">
        <v>190</v>
      </c>
      <c r="CQ435" s="1" t="s">
        <v>190</v>
      </c>
      <c r="CR435" s="1" t="s">
        <v>190</v>
      </c>
      <c r="CU435" s="1" t="s">
        <v>190</v>
      </c>
      <c r="CV435" s="1" t="s">
        <v>190</v>
      </c>
      <c r="CW435" s="1" t="s">
        <v>190</v>
      </c>
      <c r="CX435" s="1" t="s">
        <v>190</v>
      </c>
      <c r="CZ435" s="1" t="s">
        <v>190</v>
      </c>
      <c r="DC435">
        <v>119.43</v>
      </c>
      <c r="DD435" s="1" t="s">
        <v>190</v>
      </c>
      <c r="DE435">
        <v>203.33</v>
      </c>
      <c r="DF435">
        <v>118.73</v>
      </c>
      <c r="DG435">
        <v>113.07</v>
      </c>
      <c r="DH435">
        <v>857.14</v>
      </c>
      <c r="DI435">
        <v>31302.03</v>
      </c>
      <c r="DJ435">
        <v>21</v>
      </c>
      <c r="DK435">
        <v>130.66999999999999</v>
      </c>
      <c r="DL435">
        <v>198.31</v>
      </c>
      <c r="DM435">
        <v>270.42</v>
      </c>
      <c r="DN435">
        <v>15.85</v>
      </c>
      <c r="DO435">
        <v>92.24</v>
      </c>
      <c r="DP435">
        <v>1.49</v>
      </c>
      <c r="DQ435">
        <v>91.12</v>
      </c>
      <c r="DR435">
        <v>6.58</v>
      </c>
      <c r="DS435">
        <v>44.32</v>
      </c>
      <c r="DT435">
        <v>55.44</v>
      </c>
      <c r="DU435">
        <v>214.82</v>
      </c>
      <c r="DV435">
        <v>5.8</v>
      </c>
      <c r="DW435">
        <v>24.77</v>
      </c>
      <c r="DX435">
        <v>237.1</v>
      </c>
      <c r="DY435">
        <v>0.66</v>
      </c>
      <c r="DZ435">
        <v>130.55000000000001</v>
      </c>
      <c r="EA435">
        <v>125.58</v>
      </c>
      <c r="EB435">
        <v>368.43</v>
      </c>
      <c r="EC435">
        <v>397.08</v>
      </c>
      <c r="ED435">
        <v>142.26</v>
      </c>
      <c r="EE435">
        <v>105.33</v>
      </c>
      <c r="EF435">
        <v>125.65</v>
      </c>
      <c r="EH435">
        <v>7.13</v>
      </c>
      <c r="EJ435" s="1" t="s">
        <v>190</v>
      </c>
      <c r="EN435" s="1" t="s">
        <v>190</v>
      </c>
      <c r="EO435" s="1" t="s">
        <v>190</v>
      </c>
      <c r="EP435" s="1" t="s">
        <v>190</v>
      </c>
      <c r="ES435" s="1" t="s">
        <v>190</v>
      </c>
    </row>
    <row r="436" spans="1:149" x14ac:dyDescent="0.25">
      <c r="A436" s="2">
        <v>38075</v>
      </c>
      <c r="D436">
        <v>3.71</v>
      </c>
      <c r="E436">
        <v>151.65</v>
      </c>
      <c r="F436">
        <v>157.13</v>
      </c>
      <c r="G436">
        <v>100</v>
      </c>
      <c r="H436">
        <v>3.4</v>
      </c>
      <c r="I436">
        <v>1.38</v>
      </c>
      <c r="J436">
        <v>120.06</v>
      </c>
      <c r="K436">
        <v>229.72</v>
      </c>
      <c r="M436">
        <v>199.39</v>
      </c>
      <c r="N436">
        <v>190.76</v>
      </c>
      <c r="O436">
        <v>51.68</v>
      </c>
      <c r="P436">
        <v>6.53</v>
      </c>
      <c r="Q436">
        <v>64.83</v>
      </c>
      <c r="R436">
        <v>44.08</v>
      </c>
      <c r="S436">
        <v>101.9</v>
      </c>
      <c r="T436">
        <v>189.97</v>
      </c>
      <c r="U436">
        <v>100</v>
      </c>
      <c r="V436">
        <v>134.35</v>
      </c>
      <c r="X436">
        <v>100</v>
      </c>
      <c r="Y436">
        <v>100.74</v>
      </c>
      <c r="Z436">
        <v>74.69</v>
      </c>
      <c r="AA436">
        <v>132</v>
      </c>
      <c r="AB436">
        <v>103.54</v>
      </c>
      <c r="AC436">
        <v>95.99</v>
      </c>
      <c r="AD436">
        <v>9.1</v>
      </c>
      <c r="AR436">
        <v>12</v>
      </c>
      <c r="AS436">
        <v>148.44999999999999</v>
      </c>
      <c r="BK436">
        <v>166.13</v>
      </c>
      <c r="BL436">
        <v>101.64</v>
      </c>
      <c r="BP436">
        <v>102.57</v>
      </c>
      <c r="BQ436">
        <v>34.85</v>
      </c>
      <c r="BR436">
        <v>12.7</v>
      </c>
      <c r="BS436">
        <v>80.819999999999993</v>
      </c>
      <c r="BT436">
        <v>0.65</v>
      </c>
      <c r="BU436" s="1" t="s">
        <v>190</v>
      </c>
      <c r="BW436">
        <v>231.97</v>
      </c>
      <c r="BX436">
        <v>33.64</v>
      </c>
      <c r="BY436">
        <v>81.8</v>
      </c>
      <c r="BZ436">
        <v>355.94</v>
      </c>
      <c r="CB436">
        <v>100</v>
      </c>
      <c r="CC436">
        <v>100</v>
      </c>
      <c r="CD436">
        <v>182.62</v>
      </c>
      <c r="CE436">
        <v>0.91</v>
      </c>
      <c r="CF436">
        <v>100</v>
      </c>
      <c r="CH436">
        <v>101.58</v>
      </c>
      <c r="CI436">
        <v>71.510000000000005</v>
      </c>
      <c r="CN436" s="1" t="s">
        <v>190</v>
      </c>
      <c r="CP436" s="1" t="s">
        <v>190</v>
      </c>
      <c r="CQ436" s="1" t="s">
        <v>190</v>
      </c>
      <c r="CR436" s="1" t="s">
        <v>190</v>
      </c>
      <c r="CU436" s="1" t="s">
        <v>190</v>
      </c>
      <c r="CV436" s="1" t="s">
        <v>190</v>
      </c>
      <c r="CW436" s="1" t="s">
        <v>190</v>
      </c>
      <c r="CX436" s="1" t="s">
        <v>190</v>
      </c>
      <c r="CZ436" s="1" t="s">
        <v>190</v>
      </c>
      <c r="DC436">
        <v>119.43</v>
      </c>
      <c r="DD436" s="1" t="s">
        <v>190</v>
      </c>
      <c r="DE436">
        <v>203.33</v>
      </c>
      <c r="DF436">
        <v>118.73</v>
      </c>
      <c r="DG436">
        <v>113.07</v>
      </c>
      <c r="DH436">
        <v>857.14</v>
      </c>
      <c r="DI436">
        <v>31302.03</v>
      </c>
      <c r="DJ436">
        <v>21</v>
      </c>
      <c r="DK436">
        <v>130.66999999999999</v>
      </c>
      <c r="DL436">
        <v>198.31</v>
      </c>
      <c r="DM436">
        <v>270.42</v>
      </c>
      <c r="DN436">
        <v>15.85</v>
      </c>
      <c r="DO436">
        <v>92.24</v>
      </c>
      <c r="DP436">
        <v>1.49</v>
      </c>
      <c r="DQ436">
        <v>91.12</v>
      </c>
      <c r="DR436">
        <v>6.58</v>
      </c>
      <c r="DS436">
        <v>44.32</v>
      </c>
      <c r="DT436">
        <v>55.44</v>
      </c>
      <c r="DU436">
        <v>214.82</v>
      </c>
      <c r="DV436">
        <v>5.8</v>
      </c>
      <c r="DW436">
        <v>24.77</v>
      </c>
      <c r="DX436">
        <v>237.1</v>
      </c>
      <c r="DY436">
        <v>0.66</v>
      </c>
      <c r="DZ436">
        <v>130.55000000000001</v>
      </c>
      <c r="EA436">
        <v>125.58</v>
      </c>
      <c r="EB436">
        <v>368.43</v>
      </c>
      <c r="EC436">
        <v>397.08</v>
      </c>
      <c r="ED436">
        <v>142.26</v>
      </c>
      <c r="EE436">
        <v>105.33</v>
      </c>
      <c r="EF436">
        <v>125.65</v>
      </c>
      <c r="EH436">
        <v>7.13</v>
      </c>
      <c r="EJ436" s="1" t="s">
        <v>190</v>
      </c>
      <c r="EN436" s="1" t="s">
        <v>190</v>
      </c>
      <c r="EO436" s="1" t="s">
        <v>190</v>
      </c>
      <c r="EP436" s="1" t="s">
        <v>190</v>
      </c>
      <c r="ES436" s="1" t="s">
        <v>190</v>
      </c>
    </row>
    <row r="437" spans="1:149" x14ac:dyDescent="0.25">
      <c r="A437" s="2">
        <v>38082</v>
      </c>
      <c r="D437">
        <v>3.71</v>
      </c>
      <c r="E437">
        <v>151.65</v>
      </c>
      <c r="F437">
        <v>157.13</v>
      </c>
      <c r="G437">
        <v>100</v>
      </c>
      <c r="H437">
        <v>3.4</v>
      </c>
      <c r="I437">
        <v>1.38</v>
      </c>
      <c r="J437">
        <v>120.06</v>
      </c>
      <c r="K437">
        <v>229.72</v>
      </c>
      <c r="M437">
        <v>199.39</v>
      </c>
      <c r="N437">
        <v>190.76</v>
      </c>
      <c r="O437">
        <v>51.68</v>
      </c>
      <c r="P437">
        <v>6.53</v>
      </c>
      <c r="Q437">
        <v>64.83</v>
      </c>
      <c r="R437">
        <v>44.08</v>
      </c>
      <c r="S437">
        <v>101.9</v>
      </c>
      <c r="T437">
        <v>189.97</v>
      </c>
      <c r="U437">
        <v>100</v>
      </c>
      <c r="V437">
        <v>134.35</v>
      </c>
      <c r="X437">
        <v>100</v>
      </c>
      <c r="Y437">
        <v>101.26</v>
      </c>
      <c r="Z437">
        <v>81.38</v>
      </c>
      <c r="AA437">
        <v>132</v>
      </c>
      <c r="AB437">
        <v>103.54</v>
      </c>
      <c r="AC437">
        <v>95.99</v>
      </c>
      <c r="AD437">
        <v>9.1</v>
      </c>
      <c r="AR437">
        <v>12</v>
      </c>
      <c r="AS437">
        <v>148.44999999999999</v>
      </c>
      <c r="BK437">
        <v>166.13</v>
      </c>
      <c r="BL437">
        <v>95.97</v>
      </c>
      <c r="BP437">
        <v>108.15</v>
      </c>
      <c r="BQ437">
        <v>33.26</v>
      </c>
      <c r="BR437">
        <v>12.7</v>
      </c>
      <c r="BS437">
        <v>97.1</v>
      </c>
      <c r="BT437">
        <v>0.65</v>
      </c>
      <c r="BU437" s="1" t="s">
        <v>190</v>
      </c>
      <c r="BW437">
        <v>231.97</v>
      </c>
      <c r="BX437">
        <v>33.64</v>
      </c>
      <c r="BY437">
        <v>81.8</v>
      </c>
      <c r="BZ437">
        <v>355.94</v>
      </c>
      <c r="CB437">
        <v>100</v>
      </c>
      <c r="CC437">
        <v>100</v>
      </c>
      <c r="CD437">
        <v>182.62</v>
      </c>
      <c r="CE437">
        <v>0.91</v>
      </c>
      <c r="CF437">
        <v>100</v>
      </c>
      <c r="CH437">
        <v>101.58</v>
      </c>
      <c r="CI437">
        <v>71.510000000000005</v>
      </c>
      <c r="CN437" s="1" t="s">
        <v>190</v>
      </c>
      <c r="CP437" s="1" t="s">
        <v>190</v>
      </c>
      <c r="CQ437" s="1" t="s">
        <v>190</v>
      </c>
      <c r="CR437" s="1" t="s">
        <v>190</v>
      </c>
      <c r="CU437" s="1" t="s">
        <v>190</v>
      </c>
      <c r="CV437" s="1" t="s">
        <v>190</v>
      </c>
      <c r="CW437" s="1" t="s">
        <v>190</v>
      </c>
      <c r="CX437" s="1" t="s">
        <v>190</v>
      </c>
      <c r="CZ437" s="1" t="s">
        <v>190</v>
      </c>
      <c r="DC437">
        <v>119.43</v>
      </c>
      <c r="DD437" s="1" t="s">
        <v>190</v>
      </c>
      <c r="DE437">
        <v>203.33</v>
      </c>
      <c r="DF437">
        <v>118.73</v>
      </c>
      <c r="DG437">
        <v>113.07</v>
      </c>
      <c r="DH437">
        <v>857.14</v>
      </c>
      <c r="DI437">
        <v>31302.03</v>
      </c>
      <c r="DJ437">
        <v>21</v>
      </c>
      <c r="DK437">
        <v>130.66999999999999</v>
      </c>
      <c r="DL437">
        <v>198.31</v>
      </c>
      <c r="DM437">
        <v>270.42</v>
      </c>
      <c r="DN437">
        <v>15.85</v>
      </c>
      <c r="DO437">
        <v>92.24</v>
      </c>
      <c r="DP437">
        <v>1.49</v>
      </c>
      <c r="DQ437">
        <v>91.12</v>
      </c>
      <c r="DR437">
        <v>6.58</v>
      </c>
      <c r="DS437">
        <v>44.32</v>
      </c>
      <c r="DT437">
        <v>55.44</v>
      </c>
      <c r="DU437">
        <v>214.82</v>
      </c>
      <c r="DV437">
        <v>5.8</v>
      </c>
      <c r="DW437">
        <v>24.77</v>
      </c>
      <c r="DX437">
        <v>237.1</v>
      </c>
      <c r="DY437">
        <v>0.66</v>
      </c>
      <c r="DZ437">
        <v>130.55000000000001</v>
      </c>
      <c r="EA437">
        <v>125.58</v>
      </c>
      <c r="EB437">
        <v>368.43</v>
      </c>
      <c r="EC437">
        <v>397.08</v>
      </c>
      <c r="ED437">
        <v>142.26</v>
      </c>
      <c r="EE437">
        <v>105.33</v>
      </c>
      <c r="EF437">
        <v>125.65</v>
      </c>
      <c r="EH437">
        <v>7.13</v>
      </c>
      <c r="EJ437" s="1" t="s">
        <v>190</v>
      </c>
      <c r="EN437" s="1" t="s">
        <v>190</v>
      </c>
      <c r="EO437" s="1" t="s">
        <v>190</v>
      </c>
      <c r="EP437" s="1" t="s">
        <v>190</v>
      </c>
      <c r="ES437" s="1" t="s">
        <v>190</v>
      </c>
    </row>
    <row r="438" spans="1:149" x14ac:dyDescent="0.25">
      <c r="A438" s="2">
        <v>38089</v>
      </c>
      <c r="D438">
        <v>3.71</v>
      </c>
      <c r="E438">
        <v>151.65</v>
      </c>
      <c r="F438">
        <v>157.13</v>
      </c>
      <c r="G438">
        <v>100</v>
      </c>
      <c r="H438">
        <v>3.4</v>
      </c>
      <c r="I438">
        <v>1.38</v>
      </c>
      <c r="J438">
        <v>120.06</v>
      </c>
      <c r="K438">
        <v>229.72</v>
      </c>
      <c r="M438">
        <v>199.39</v>
      </c>
      <c r="N438">
        <v>190.76</v>
      </c>
      <c r="O438">
        <v>51.68</v>
      </c>
      <c r="P438">
        <v>6.53</v>
      </c>
      <c r="Q438">
        <v>64.83</v>
      </c>
      <c r="R438">
        <v>44.08</v>
      </c>
      <c r="S438">
        <v>101.9</v>
      </c>
      <c r="T438">
        <v>189.97</v>
      </c>
      <c r="U438">
        <v>100</v>
      </c>
      <c r="V438">
        <v>134.35</v>
      </c>
      <c r="X438">
        <v>100</v>
      </c>
      <c r="Y438">
        <v>101.26</v>
      </c>
      <c r="Z438">
        <v>74.69</v>
      </c>
      <c r="AA438">
        <v>132</v>
      </c>
      <c r="AB438">
        <v>103.54</v>
      </c>
      <c r="AC438">
        <v>95.99</v>
      </c>
      <c r="AD438">
        <v>9.1</v>
      </c>
      <c r="AR438">
        <v>12</v>
      </c>
      <c r="AS438">
        <v>148.44999999999999</v>
      </c>
      <c r="BK438">
        <v>166.13</v>
      </c>
      <c r="BL438">
        <v>97.01</v>
      </c>
      <c r="BP438">
        <v>107.3</v>
      </c>
      <c r="BQ438">
        <v>33.1</v>
      </c>
      <c r="BR438">
        <v>12.39</v>
      </c>
      <c r="BS438">
        <v>100.89</v>
      </c>
      <c r="BT438">
        <v>0.65</v>
      </c>
      <c r="BU438" s="1" t="s">
        <v>190</v>
      </c>
      <c r="BW438">
        <v>231.97</v>
      </c>
      <c r="BX438">
        <v>33.64</v>
      </c>
      <c r="BY438">
        <v>81.8</v>
      </c>
      <c r="BZ438">
        <v>355.94</v>
      </c>
      <c r="CB438">
        <v>100</v>
      </c>
      <c r="CC438">
        <v>100</v>
      </c>
      <c r="CD438">
        <v>182.62</v>
      </c>
      <c r="CE438">
        <v>0.91</v>
      </c>
      <c r="CF438">
        <v>100</v>
      </c>
      <c r="CH438">
        <v>101.58</v>
      </c>
      <c r="CI438">
        <v>71.510000000000005</v>
      </c>
      <c r="CN438" s="1" t="s">
        <v>190</v>
      </c>
      <c r="CP438" s="1" t="s">
        <v>190</v>
      </c>
      <c r="CQ438" s="1" t="s">
        <v>190</v>
      </c>
      <c r="CR438" s="1" t="s">
        <v>190</v>
      </c>
      <c r="CU438" s="1" t="s">
        <v>190</v>
      </c>
      <c r="CV438" s="1" t="s">
        <v>190</v>
      </c>
      <c r="CW438" s="1" t="s">
        <v>190</v>
      </c>
      <c r="CX438" s="1" t="s">
        <v>190</v>
      </c>
      <c r="CZ438" s="1" t="s">
        <v>190</v>
      </c>
      <c r="DC438">
        <v>119.43</v>
      </c>
      <c r="DD438" s="1" t="s">
        <v>190</v>
      </c>
      <c r="DE438">
        <v>203.33</v>
      </c>
      <c r="DF438">
        <v>118.73</v>
      </c>
      <c r="DG438">
        <v>113.07</v>
      </c>
      <c r="DH438">
        <v>857.14</v>
      </c>
      <c r="DI438">
        <v>31302.03</v>
      </c>
      <c r="DJ438">
        <v>21</v>
      </c>
      <c r="DK438">
        <v>130.66999999999999</v>
      </c>
      <c r="DL438">
        <v>198.31</v>
      </c>
      <c r="DM438">
        <v>270.42</v>
      </c>
      <c r="DN438">
        <v>15.85</v>
      </c>
      <c r="DO438">
        <v>92.24</v>
      </c>
      <c r="DP438">
        <v>1.49</v>
      </c>
      <c r="DQ438">
        <v>91.12</v>
      </c>
      <c r="DR438">
        <v>6.58</v>
      </c>
      <c r="DS438">
        <v>44.32</v>
      </c>
      <c r="DT438">
        <v>55.44</v>
      </c>
      <c r="DU438">
        <v>214.82</v>
      </c>
      <c r="DV438">
        <v>5.8</v>
      </c>
      <c r="DW438">
        <v>24.77</v>
      </c>
      <c r="DX438">
        <v>237.1</v>
      </c>
      <c r="DY438">
        <v>0.66</v>
      </c>
      <c r="DZ438">
        <v>130.55000000000001</v>
      </c>
      <c r="EA438">
        <v>125.58</v>
      </c>
      <c r="EB438">
        <v>368.43</v>
      </c>
      <c r="EC438">
        <v>397.08</v>
      </c>
      <c r="ED438">
        <v>142.26</v>
      </c>
      <c r="EE438">
        <v>105.33</v>
      </c>
      <c r="EF438">
        <v>125.65</v>
      </c>
      <c r="EH438">
        <v>7.13</v>
      </c>
      <c r="EJ438" s="1" t="s">
        <v>190</v>
      </c>
      <c r="EN438" s="1" t="s">
        <v>190</v>
      </c>
      <c r="EO438" s="1" t="s">
        <v>190</v>
      </c>
      <c r="EP438" s="1" t="s">
        <v>190</v>
      </c>
      <c r="ES438" s="1" t="s">
        <v>190</v>
      </c>
    </row>
    <row r="439" spans="1:149" x14ac:dyDescent="0.25">
      <c r="A439" s="2">
        <v>38096</v>
      </c>
      <c r="D439">
        <v>3.71</v>
      </c>
      <c r="E439">
        <v>151.65</v>
      </c>
      <c r="F439">
        <v>157.13</v>
      </c>
      <c r="G439">
        <v>100</v>
      </c>
      <c r="H439">
        <v>3.4</v>
      </c>
      <c r="I439">
        <v>1.38</v>
      </c>
      <c r="J439">
        <v>120.06</v>
      </c>
      <c r="K439">
        <v>229.72</v>
      </c>
      <c r="M439">
        <v>199.39</v>
      </c>
      <c r="N439">
        <v>190.76</v>
      </c>
      <c r="O439">
        <v>51.68</v>
      </c>
      <c r="P439">
        <v>6.53</v>
      </c>
      <c r="Q439">
        <v>64.83</v>
      </c>
      <c r="R439">
        <v>44.08</v>
      </c>
      <c r="S439">
        <v>101.9</v>
      </c>
      <c r="T439">
        <v>189.97</v>
      </c>
      <c r="U439">
        <v>100</v>
      </c>
      <c r="V439">
        <v>134.35</v>
      </c>
      <c r="X439">
        <v>100</v>
      </c>
      <c r="Y439">
        <v>101.26</v>
      </c>
      <c r="Z439">
        <v>67.22</v>
      </c>
      <c r="AA439">
        <v>132</v>
      </c>
      <c r="AB439">
        <v>103.54</v>
      </c>
      <c r="AC439">
        <v>95.99</v>
      </c>
      <c r="AD439">
        <v>9.1</v>
      </c>
      <c r="AR439">
        <v>12</v>
      </c>
      <c r="AS439">
        <v>148.44999999999999</v>
      </c>
      <c r="BK439">
        <v>124.23</v>
      </c>
      <c r="BL439">
        <v>97.76</v>
      </c>
      <c r="BP439">
        <v>122.38</v>
      </c>
      <c r="BQ439">
        <v>31.26</v>
      </c>
      <c r="BR439">
        <v>11.46</v>
      </c>
      <c r="BS439">
        <v>96.15</v>
      </c>
      <c r="BT439">
        <v>0.65</v>
      </c>
      <c r="BU439" s="1" t="s">
        <v>190</v>
      </c>
      <c r="BW439">
        <v>231.97</v>
      </c>
      <c r="BX439">
        <v>33.64</v>
      </c>
      <c r="BY439">
        <v>81.8</v>
      </c>
      <c r="BZ439">
        <v>355.94</v>
      </c>
      <c r="CB439">
        <v>100</v>
      </c>
      <c r="CC439">
        <v>100</v>
      </c>
      <c r="CD439">
        <v>182.62</v>
      </c>
      <c r="CE439">
        <v>0.91</v>
      </c>
      <c r="CF439">
        <v>100</v>
      </c>
      <c r="CH439">
        <v>101.58</v>
      </c>
      <c r="CI439">
        <v>71.510000000000005</v>
      </c>
      <c r="CN439" s="1" t="s">
        <v>190</v>
      </c>
      <c r="CP439" s="1" t="s">
        <v>190</v>
      </c>
      <c r="CQ439" s="1" t="s">
        <v>190</v>
      </c>
      <c r="CR439" s="1" t="s">
        <v>190</v>
      </c>
      <c r="CU439" s="1" t="s">
        <v>190</v>
      </c>
      <c r="CV439" s="1" t="s">
        <v>190</v>
      </c>
      <c r="CW439" s="1" t="s">
        <v>190</v>
      </c>
      <c r="CX439" s="1" t="s">
        <v>190</v>
      </c>
      <c r="CZ439" s="1" t="s">
        <v>190</v>
      </c>
      <c r="DC439">
        <v>119.43</v>
      </c>
      <c r="DD439" s="1" t="s">
        <v>190</v>
      </c>
      <c r="DE439">
        <v>203.33</v>
      </c>
      <c r="DF439">
        <v>118.73</v>
      </c>
      <c r="DG439">
        <v>113.07</v>
      </c>
      <c r="DH439">
        <v>857.14</v>
      </c>
      <c r="DI439">
        <v>31302.03</v>
      </c>
      <c r="DJ439">
        <v>21</v>
      </c>
      <c r="DK439">
        <v>130.66999999999999</v>
      </c>
      <c r="DL439">
        <v>198.31</v>
      </c>
      <c r="DM439">
        <v>270.42</v>
      </c>
      <c r="DN439">
        <v>15.85</v>
      </c>
      <c r="DO439">
        <v>92.24</v>
      </c>
      <c r="DP439">
        <v>1.49</v>
      </c>
      <c r="DQ439">
        <v>91.12</v>
      </c>
      <c r="DR439">
        <v>6.58</v>
      </c>
      <c r="DS439">
        <v>44.32</v>
      </c>
      <c r="DT439">
        <v>55.44</v>
      </c>
      <c r="DU439">
        <v>214.82</v>
      </c>
      <c r="DV439">
        <v>5.8</v>
      </c>
      <c r="DW439">
        <v>24.77</v>
      </c>
      <c r="DX439">
        <v>237.1</v>
      </c>
      <c r="DY439">
        <v>0.66</v>
      </c>
      <c r="DZ439">
        <v>130.55000000000001</v>
      </c>
      <c r="EA439">
        <v>125.58</v>
      </c>
      <c r="EB439">
        <v>368.43</v>
      </c>
      <c r="EC439">
        <v>397.08</v>
      </c>
      <c r="ED439">
        <v>142.26</v>
      </c>
      <c r="EE439">
        <v>105.33</v>
      </c>
      <c r="EF439">
        <v>125.65</v>
      </c>
      <c r="EH439">
        <v>7.13</v>
      </c>
      <c r="EJ439" s="1" t="s">
        <v>190</v>
      </c>
      <c r="EN439" s="1" t="s">
        <v>190</v>
      </c>
      <c r="EO439" s="1" t="s">
        <v>190</v>
      </c>
      <c r="EP439" s="1" t="s">
        <v>190</v>
      </c>
      <c r="ES439" s="1" t="s">
        <v>190</v>
      </c>
    </row>
    <row r="440" spans="1:149" x14ac:dyDescent="0.25">
      <c r="A440" s="2">
        <v>38103</v>
      </c>
      <c r="D440">
        <v>3.71</v>
      </c>
      <c r="E440">
        <v>151.65</v>
      </c>
      <c r="F440">
        <v>157.13</v>
      </c>
      <c r="G440">
        <v>100</v>
      </c>
      <c r="H440">
        <v>3.4</v>
      </c>
      <c r="I440">
        <v>1.38</v>
      </c>
      <c r="J440">
        <v>120.06</v>
      </c>
      <c r="K440">
        <v>229.72</v>
      </c>
      <c r="M440">
        <v>199.39</v>
      </c>
      <c r="N440">
        <v>190.76</v>
      </c>
      <c r="O440">
        <v>51.68</v>
      </c>
      <c r="P440">
        <v>6.53</v>
      </c>
      <c r="Q440">
        <v>64.83</v>
      </c>
      <c r="R440">
        <v>44.08</v>
      </c>
      <c r="S440">
        <v>101.9</v>
      </c>
      <c r="T440">
        <v>189.97</v>
      </c>
      <c r="U440">
        <v>100</v>
      </c>
      <c r="V440">
        <v>134.35</v>
      </c>
      <c r="X440">
        <v>100</v>
      </c>
      <c r="Y440">
        <v>101.26</v>
      </c>
      <c r="Z440">
        <v>75.25</v>
      </c>
      <c r="AA440">
        <v>132</v>
      </c>
      <c r="AB440">
        <v>103.54</v>
      </c>
      <c r="AC440">
        <v>95.99</v>
      </c>
      <c r="AD440">
        <v>9.1</v>
      </c>
      <c r="AR440">
        <v>12</v>
      </c>
      <c r="AS440">
        <v>146.74</v>
      </c>
      <c r="BK440">
        <v>124.23</v>
      </c>
      <c r="BL440">
        <v>109.25</v>
      </c>
      <c r="BP440">
        <v>128.08000000000001</v>
      </c>
      <c r="BQ440">
        <v>31.41</v>
      </c>
      <c r="BR440">
        <v>11.77</v>
      </c>
      <c r="BS440">
        <v>99.77</v>
      </c>
      <c r="BT440">
        <v>0.65</v>
      </c>
      <c r="BU440" s="1" t="s">
        <v>190</v>
      </c>
      <c r="BW440">
        <v>231.97</v>
      </c>
      <c r="BX440">
        <v>33.64</v>
      </c>
      <c r="BY440">
        <v>81.8</v>
      </c>
      <c r="BZ440">
        <v>355.94</v>
      </c>
      <c r="CB440">
        <v>100</v>
      </c>
      <c r="CC440">
        <v>100</v>
      </c>
      <c r="CD440">
        <v>182.62</v>
      </c>
      <c r="CE440">
        <v>0.91</v>
      </c>
      <c r="CF440">
        <v>100</v>
      </c>
      <c r="CH440">
        <v>101.58</v>
      </c>
      <c r="CI440">
        <v>71.510000000000005</v>
      </c>
      <c r="CN440" s="1" t="s">
        <v>190</v>
      </c>
      <c r="CP440" s="1" t="s">
        <v>190</v>
      </c>
      <c r="CQ440" s="1" t="s">
        <v>190</v>
      </c>
      <c r="CR440" s="1" t="s">
        <v>190</v>
      </c>
      <c r="CU440" s="1" t="s">
        <v>190</v>
      </c>
      <c r="CV440" s="1" t="s">
        <v>190</v>
      </c>
      <c r="CW440" s="1" t="s">
        <v>190</v>
      </c>
      <c r="CX440" s="1" t="s">
        <v>190</v>
      </c>
      <c r="CZ440" s="1" t="s">
        <v>190</v>
      </c>
      <c r="DC440">
        <v>119.43</v>
      </c>
      <c r="DD440" s="1" t="s">
        <v>190</v>
      </c>
      <c r="DE440">
        <v>203.33</v>
      </c>
      <c r="DF440">
        <v>118.73</v>
      </c>
      <c r="DG440">
        <v>113.07</v>
      </c>
      <c r="DH440">
        <v>857.14</v>
      </c>
      <c r="DI440">
        <v>31302.03</v>
      </c>
      <c r="DJ440">
        <v>21</v>
      </c>
      <c r="DK440">
        <v>130.66999999999999</v>
      </c>
      <c r="DL440">
        <v>198.31</v>
      </c>
      <c r="DM440">
        <v>270.42</v>
      </c>
      <c r="DN440">
        <v>15.85</v>
      </c>
      <c r="DO440">
        <v>92.24</v>
      </c>
      <c r="DP440">
        <v>1.49</v>
      </c>
      <c r="DQ440">
        <v>91.12</v>
      </c>
      <c r="DR440">
        <v>6.58</v>
      </c>
      <c r="DS440">
        <v>44.32</v>
      </c>
      <c r="DT440">
        <v>55.44</v>
      </c>
      <c r="DU440">
        <v>214.82</v>
      </c>
      <c r="DV440">
        <v>5.8</v>
      </c>
      <c r="DW440">
        <v>24.77</v>
      </c>
      <c r="DX440">
        <v>237.1</v>
      </c>
      <c r="DY440">
        <v>0.66</v>
      </c>
      <c r="DZ440">
        <v>130.55000000000001</v>
      </c>
      <c r="EA440">
        <v>125.58</v>
      </c>
      <c r="EB440">
        <v>368.43</v>
      </c>
      <c r="EC440">
        <v>397.08</v>
      </c>
      <c r="ED440">
        <v>142.26</v>
      </c>
      <c r="EE440">
        <v>105.33</v>
      </c>
      <c r="EF440">
        <v>125.65</v>
      </c>
      <c r="EH440">
        <v>7.13</v>
      </c>
      <c r="EJ440" s="1" t="s">
        <v>190</v>
      </c>
      <c r="EN440" s="1" t="s">
        <v>190</v>
      </c>
      <c r="EO440" s="1" t="s">
        <v>190</v>
      </c>
      <c r="EP440" s="1" t="s">
        <v>190</v>
      </c>
      <c r="ES440" s="1" t="s">
        <v>190</v>
      </c>
    </row>
    <row r="441" spans="1:149" x14ac:dyDescent="0.25">
      <c r="A441" s="2">
        <v>38110</v>
      </c>
      <c r="D441">
        <v>3.71</v>
      </c>
      <c r="E441">
        <v>151.65</v>
      </c>
      <c r="F441">
        <v>157.13</v>
      </c>
      <c r="G441">
        <v>100</v>
      </c>
      <c r="H441">
        <v>3.4</v>
      </c>
      <c r="I441">
        <v>1.38</v>
      </c>
      <c r="J441">
        <v>120.06</v>
      </c>
      <c r="K441">
        <v>229.72</v>
      </c>
      <c r="M441">
        <v>199.39</v>
      </c>
      <c r="N441">
        <v>190.76</v>
      </c>
      <c r="O441">
        <v>51.68</v>
      </c>
      <c r="P441">
        <v>6.53</v>
      </c>
      <c r="Q441">
        <v>64.83</v>
      </c>
      <c r="R441">
        <v>44.08</v>
      </c>
      <c r="S441">
        <v>101.9</v>
      </c>
      <c r="T441">
        <v>189.97</v>
      </c>
      <c r="U441">
        <v>100</v>
      </c>
      <c r="V441">
        <v>134.35</v>
      </c>
      <c r="X441">
        <v>100</v>
      </c>
      <c r="Y441">
        <v>101.26</v>
      </c>
      <c r="Z441">
        <v>80.819999999999993</v>
      </c>
      <c r="AA441">
        <v>132</v>
      </c>
      <c r="AB441">
        <v>103.54</v>
      </c>
      <c r="AC441">
        <v>95.99</v>
      </c>
      <c r="AD441">
        <v>9.1</v>
      </c>
      <c r="AR441">
        <v>9.6</v>
      </c>
      <c r="AS441">
        <v>146.74</v>
      </c>
      <c r="BK441">
        <v>119.85</v>
      </c>
      <c r="BL441">
        <v>105.97</v>
      </c>
      <c r="BP441">
        <v>129.78</v>
      </c>
      <c r="BQ441">
        <v>30.39</v>
      </c>
      <c r="BR441">
        <v>11.46</v>
      </c>
      <c r="BS441">
        <v>100.65</v>
      </c>
      <c r="BT441">
        <v>0.65</v>
      </c>
      <c r="BU441" s="1" t="s">
        <v>190</v>
      </c>
      <c r="BW441">
        <v>231.97</v>
      </c>
      <c r="BX441">
        <v>33.64</v>
      </c>
      <c r="BY441">
        <v>81.8</v>
      </c>
      <c r="BZ441">
        <v>355.94</v>
      </c>
      <c r="CB441">
        <v>100</v>
      </c>
      <c r="CC441">
        <v>100</v>
      </c>
      <c r="CD441">
        <v>182.62</v>
      </c>
      <c r="CE441">
        <v>0.91</v>
      </c>
      <c r="CF441">
        <v>100</v>
      </c>
      <c r="CH441">
        <v>101.58</v>
      </c>
      <c r="CI441">
        <v>71.510000000000005</v>
      </c>
      <c r="CN441" s="1" t="s">
        <v>190</v>
      </c>
      <c r="CP441" s="1" t="s">
        <v>190</v>
      </c>
      <c r="CQ441" s="1" t="s">
        <v>190</v>
      </c>
      <c r="CR441" s="1" t="s">
        <v>190</v>
      </c>
      <c r="CU441" s="1" t="s">
        <v>190</v>
      </c>
      <c r="CV441" s="1" t="s">
        <v>190</v>
      </c>
      <c r="CW441" s="1" t="s">
        <v>190</v>
      </c>
      <c r="CX441" s="1" t="s">
        <v>190</v>
      </c>
      <c r="CZ441" s="1" t="s">
        <v>190</v>
      </c>
      <c r="DC441">
        <v>119.43</v>
      </c>
      <c r="DD441" s="1" t="s">
        <v>190</v>
      </c>
      <c r="DE441">
        <v>203.33</v>
      </c>
      <c r="DF441">
        <v>118.73</v>
      </c>
      <c r="DG441">
        <v>113.07</v>
      </c>
      <c r="DH441">
        <v>857.14</v>
      </c>
      <c r="DI441">
        <v>31302.03</v>
      </c>
      <c r="DJ441">
        <v>21</v>
      </c>
      <c r="DK441">
        <v>130.66999999999999</v>
      </c>
      <c r="DL441">
        <v>198.31</v>
      </c>
      <c r="DM441">
        <v>270.42</v>
      </c>
      <c r="DN441">
        <v>15.85</v>
      </c>
      <c r="DO441">
        <v>92.24</v>
      </c>
      <c r="DP441">
        <v>1.49</v>
      </c>
      <c r="DQ441">
        <v>91.12</v>
      </c>
      <c r="DR441">
        <v>6.58</v>
      </c>
      <c r="DS441">
        <v>44.32</v>
      </c>
      <c r="DT441">
        <v>55.44</v>
      </c>
      <c r="DU441">
        <v>214.82</v>
      </c>
      <c r="DV441">
        <v>5.8</v>
      </c>
      <c r="DW441">
        <v>24.77</v>
      </c>
      <c r="DX441">
        <v>237.1</v>
      </c>
      <c r="DY441">
        <v>0.66</v>
      </c>
      <c r="DZ441">
        <v>130.55000000000001</v>
      </c>
      <c r="EA441">
        <v>125.58</v>
      </c>
      <c r="EB441">
        <v>368.43</v>
      </c>
      <c r="EC441">
        <v>397.08</v>
      </c>
      <c r="ED441">
        <v>142.26</v>
      </c>
      <c r="EE441">
        <v>105.33</v>
      </c>
      <c r="EF441">
        <v>125.65</v>
      </c>
      <c r="EH441">
        <v>7.13</v>
      </c>
      <c r="EJ441" s="1" t="s">
        <v>190</v>
      </c>
      <c r="EN441" s="1" t="s">
        <v>190</v>
      </c>
      <c r="EO441" s="1" t="s">
        <v>190</v>
      </c>
      <c r="EP441" s="1" t="s">
        <v>190</v>
      </c>
      <c r="ES441" s="1" t="s">
        <v>190</v>
      </c>
    </row>
    <row r="442" spans="1:149" x14ac:dyDescent="0.25">
      <c r="A442" s="2">
        <v>38117</v>
      </c>
      <c r="D442">
        <v>3.71</v>
      </c>
      <c r="E442">
        <v>151.65</v>
      </c>
      <c r="F442">
        <v>157.13</v>
      </c>
      <c r="G442">
        <v>100</v>
      </c>
      <c r="H442">
        <v>3.4</v>
      </c>
      <c r="I442">
        <v>1.38</v>
      </c>
      <c r="J442">
        <v>120.06</v>
      </c>
      <c r="K442">
        <v>229.72</v>
      </c>
      <c r="M442">
        <v>161.4</v>
      </c>
      <c r="N442">
        <v>190.76</v>
      </c>
      <c r="O442">
        <v>51.68</v>
      </c>
      <c r="P442">
        <v>6.53</v>
      </c>
      <c r="Q442">
        <v>64.83</v>
      </c>
      <c r="R442">
        <v>44.08</v>
      </c>
      <c r="S442">
        <v>101.9</v>
      </c>
      <c r="T442">
        <v>189.97</v>
      </c>
      <c r="U442">
        <v>100</v>
      </c>
      <c r="V442">
        <v>134.35</v>
      </c>
      <c r="X442">
        <v>100</v>
      </c>
      <c r="Y442">
        <v>101.26</v>
      </c>
      <c r="Z442">
        <v>83.61</v>
      </c>
      <c r="AA442">
        <v>132</v>
      </c>
      <c r="AB442">
        <v>103.54</v>
      </c>
      <c r="AC442">
        <v>95.99</v>
      </c>
      <c r="AD442">
        <v>9.1</v>
      </c>
      <c r="AR442">
        <v>9.6</v>
      </c>
      <c r="AS442">
        <v>147.75</v>
      </c>
      <c r="BK442">
        <v>106.86</v>
      </c>
      <c r="BL442">
        <v>90.3</v>
      </c>
      <c r="BP442">
        <v>125.23</v>
      </c>
      <c r="BQ442">
        <v>30.39</v>
      </c>
      <c r="BR442">
        <v>10.84</v>
      </c>
      <c r="BS442">
        <v>97.04</v>
      </c>
      <c r="BT442">
        <v>0.65</v>
      </c>
      <c r="BU442" s="1" t="s">
        <v>190</v>
      </c>
      <c r="BW442">
        <v>231.97</v>
      </c>
      <c r="BX442">
        <v>33.64</v>
      </c>
      <c r="BY442">
        <v>81.8</v>
      </c>
      <c r="BZ442">
        <v>355.94</v>
      </c>
      <c r="CB442">
        <v>100</v>
      </c>
      <c r="CC442">
        <v>100</v>
      </c>
      <c r="CD442">
        <v>182.62</v>
      </c>
      <c r="CE442">
        <v>0.91</v>
      </c>
      <c r="CF442">
        <v>100</v>
      </c>
      <c r="CH442">
        <v>101.58</v>
      </c>
      <c r="CI442">
        <v>71.510000000000005</v>
      </c>
      <c r="CN442" s="1" t="s">
        <v>190</v>
      </c>
      <c r="CP442" s="1" t="s">
        <v>190</v>
      </c>
      <c r="CQ442" s="1" t="s">
        <v>190</v>
      </c>
      <c r="CR442" s="1" t="s">
        <v>190</v>
      </c>
      <c r="CU442" s="1" t="s">
        <v>190</v>
      </c>
      <c r="CV442" s="1" t="s">
        <v>190</v>
      </c>
      <c r="CW442" s="1" t="s">
        <v>190</v>
      </c>
      <c r="CX442" s="1" t="s">
        <v>190</v>
      </c>
      <c r="CZ442" s="1" t="s">
        <v>190</v>
      </c>
      <c r="DC442">
        <v>119.43</v>
      </c>
      <c r="DD442" s="1" t="s">
        <v>190</v>
      </c>
      <c r="DE442">
        <v>203.33</v>
      </c>
      <c r="DF442">
        <v>118.73</v>
      </c>
      <c r="DG442">
        <v>113.07</v>
      </c>
      <c r="DH442">
        <v>857.14</v>
      </c>
      <c r="DI442">
        <v>31302.03</v>
      </c>
      <c r="DJ442">
        <v>21</v>
      </c>
      <c r="DK442">
        <v>130.66999999999999</v>
      </c>
      <c r="DL442">
        <v>198.31</v>
      </c>
      <c r="DM442">
        <v>270.42</v>
      </c>
      <c r="DN442">
        <v>15.85</v>
      </c>
      <c r="DO442">
        <v>92.24</v>
      </c>
      <c r="DP442">
        <v>1.49</v>
      </c>
      <c r="DQ442">
        <v>91.12</v>
      </c>
      <c r="DR442">
        <v>6.58</v>
      </c>
      <c r="DS442">
        <v>44.32</v>
      </c>
      <c r="DT442">
        <v>55.44</v>
      </c>
      <c r="DU442">
        <v>214.82</v>
      </c>
      <c r="DV442">
        <v>5.8</v>
      </c>
      <c r="DW442">
        <v>24.77</v>
      </c>
      <c r="DX442">
        <v>237.1</v>
      </c>
      <c r="DY442">
        <v>0.66</v>
      </c>
      <c r="DZ442">
        <v>130.55000000000001</v>
      </c>
      <c r="EA442">
        <v>125.58</v>
      </c>
      <c r="EB442">
        <v>368.43</v>
      </c>
      <c r="EC442">
        <v>397.08</v>
      </c>
      <c r="ED442">
        <v>142.26</v>
      </c>
      <c r="EE442">
        <v>105.33</v>
      </c>
      <c r="EF442">
        <v>125.65</v>
      </c>
      <c r="EH442">
        <v>7.13</v>
      </c>
      <c r="EJ442" s="1" t="s">
        <v>190</v>
      </c>
      <c r="EN442" s="1" t="s">
        <v>190</v>
      </c>
      <c r="EO442" s="1" t="s">
        <v>190</v>
      </c>
      <c r="EP442" s="1" t="s">
        <v>190</v>
      </c>
      <c r="ES442" s="1" t="s">
        <v>190</v>
      </c>
    </row>
    <row r="443" spans="1:149" x14ac:dyDescent="0.25">
      <c r="A443" s="2">
        <v>38124</v>
      </c>
      <c r="D443">
        <v>3.71</v>
      </c>
      <c r="E443">
        <v>151.65</v>
      </c>
      <c r="F443">
        <v>157.13</v>
      </c>
      <c r="G443">
        <v>100</v>
      </c>
      <c r="H443">
        <v>3.4</v>
      </c>
      <c r="I443">
        <v>1.38</v>
      </c>
      <c r="J443">
        <v>120.06</v>
      </c>
      <c r="K443">
        <v>229.72</v>
      </c>
      <c r="M443">
        <v>191.35</v>
      </c>
      <c r="N443">
        <v>190.76</v>
      </c>
      <c r="O443">
        <v>51.68</v>
      </c>
      <c r="P443">
        <v>6.53</v>
      </c>
      <c r="Q443">
        <v>64.83</v>
      </c>
      <c r="R443">
        <v>44.08</v>
      </c>
      <c r="S443">
        <v>101.9</v>
      </c>
      <c r="T443">
        <v>189.97</v>
      </c>
      <c r="U443">
        <v>100</v>
      </c>
      <c r="V443">
        <v>134.35</v>
      </c>
      <c r="X443">
        <v>100</v>
      </c>
      <c r="Y443">
        <v>101.26</v>
      </c>
      <c r="Z443">
        <v>83.61</v>
      </c>
      <c r="AA443">
        <v>132</v>
      </c>
      <c r="AB443">
        <v>103.54</v>
      </c>
      <c r="AC443">
        <v>95.99</v>
      </c>
      <c r="AD443">
        <v>9.1</v>
      </c>
      <c r="AR443">
        <v>9.6</v>
      </c>
      <c r="AS443">
        <v>147.75</v>
      </c>
      <c r="BK443">
        <v>106.86</v>
      </c>
      <c r="BL443">
        <v>85.82</v>
      </c>
      <c r="BP443">
        <v>130.86000000000001</v>
      </c>
      <c r="BQ443">
        <v>30.39</v>
      </c>
      <c r="BR443">
        <v>10.220000000000001</v>
      </c>
      <c r="BS443">
        <v>92.37</v>
      </c>
      <c r="BT443">
        <v>0.65</v>
      </c>
      <c r="BU443" s="1" t="s">
        <v>190</v>
      </c>
      <c r="BW443">
        <v>231.97</v>
      </c>
      <c r="BX443">
        <v>33.64</v>
      </c>
      <c r="BY443">
        <v>81.8</v>
      </c>
      <c r="BZ443">
        <v>355.94</v>
      </c>
      <c r="CB443">
        <v>100</v>
      </c>
      <c r="CC443">
        <v>100</v>
      </c>
      <c r="CD443">
        <v>182.62</v>
      </c>
      <c r="CE443">
        <v>0.91</v>
      </c>
      <c r="CF443">
        <v>100</v>
      </c>
      <c r="CH443">
        <v>101.58</v>
      </c>
      <c r="CI443">
        <v>71.510000000000005</v>
      </c>
      <c r="CN443" s="1" t="s">
        <v>190</v>
      </c>
      <c r="CP443" s="1" t="s">
        <v>190</v>
      </c>
      <c r="CQ443" s="1" t="s">
        <v>190</v>
      </c>
      <c r="CR443" s="1" t="s">
        <v>190</v>
      </c>
      <c r="CU443" s="1" t="s">
        <v>190</v>
      </c>
      <c r="CV443" s="1" t="s">
        <v>190</v>
      </c>
      <c r="CW443" s="1" t="s">
        <v>190</v>
      </c>
      <c r="CX443" s="1" t="s">
        <v>190</v>
      </c>
      <c r="CZ443" s="1" t="s">
        <v>190</v>
      </c>
      <c r="DC443">
        <v>119.43</v>
      </c>
      <c r="DD443" s="1" t="s">
        <v>190</v>
      </c>
      <c r="DE443">
        <v>203.33</v>
      </c>
      <c r="DF443">
        <v>118.73</v>
      </c>
      <c r="DG443">
        <v>113.07</v>
      </c>
      <c r="DH443">
        <v>857.14</v>
      </c>
      <c r="DI443">
        <v>31302.03</v>
      </c>
      <c r="DJ443">
        <v>21</v>
      </c>
      <c r="DK443">
        <v>130.66999999999999</v>
      </c>
      <c r="DL443">
        <v>198.31</v>
      </c>
      <c r="DM443">
        <v>270.42</v>
      </c>
      <c r="DN443">
        <v>15.85</v>
      </c>
      <c r="DO443">
        <v>92.24</v>
      </c>
      <c r="DP443">
        <v>1.49</v>
      </c>
      <c r="DQ443">
        <v>91.12</v>
      </c>
      <c r="DR443">
        <v>6.58</v>
      </c>
      <c r="DS443">
        <v>44.32</v>
      </c>
      <c r="DT443">
        <v>55.44</v>
      </c>
      <c r="DU443">
        <v>214.82</v>
      </c>
      <c r="DV443">
        <v>5.8</v>
      </c>
      <c r="DW443">
        <v>24.77</v>
      </c>
      <c r="DX443">
        <v>237.1</v>
      </c>
      <c r="DY443">
        <v>0.66</v>
      </c>
      <c r="DZ443">
        <v>130.55000000000001</v>
      </c>
      <c r="EA443">
        <v>125.58</v>
      </c>
      <c r="EB443">
        <v>368.43</v>
      </c>
      <c r="EC443">
        <v>397.08</v>
      </c>
      <c r="ED443">
        <v>142.26</v>
      </c>
      <c r="EE443">
        <v>105.33</v>
      </c>
      <c r="EF443">
        <v>125.65</v>
      </c>
      <c r="EH443">
        <v>7.13</v>
      </c>
      <c r="EJ443" s="1" t="s">
        <v>190</v>
      </c>
      <c r="EN443" s="1" t="s">
        <v>190</v>
      </c>
      <c r="EO443" s="1" t="s">
        <v>190</v>
      </c>
      <c r="EP443" s="1" t="s">
        <v>190</v>
      </c>
      <c r="ES443" s="1" t="s">
        <v>190</v>
      </c>
    </row>
    <row r="444" spans="1:149" x14ac:dyDescent="0.25">
      <c r="A444" s="2">
        <v>38131</v>
      </c>
      <c r="D444">
        <v>3.71</v>
      </c>
      <c r="E444">
        <v>151.65</v>
      </c>
      <c r="F444">
        <v>157.13</v>
      </c>
      <c r="G444">
        <v>100</v>
      </c>
      <c r="H444">
        <v>3.4</v>
      </c>
      <c r="I444">
        <v>1.38</v>
      </c>
      <c r="J444">
        <v>120.06</v>
      </c>
      <c r="K444">
        <v>229.72</v>
      </c>
      <c r="M444">
        <v>196.89</v>
      </c>
      <c r="N444">
        <v>190.76</v>
      </c>
      <c r="O444">
        <v>51.68</v>
      </c>
      <c r="P444">
        <v>6.53</v>
      </c>
      <c r="Q444">
        <v>64.83</v>
      </c>
      <c r="R444">
        <v>44.08</v>
      </c>
      <c r="S444">
        <v>101.9</v>
      </c>
      <c r="T444">
        <v>189.97</v>
      </c>
      <c r="U444">
        <v>100</v>
      </c>
      <c r="V444">
        <v>134.35</v>
      </c>
      <c r="X444">
        <v>100</v>
      </c>
      <c r="Y444">
        <v>101.26</v>
      </c>
      <c r="Z444">
        <v>75.36</v>
      </c>
      <c r="AA444">
        <v>132</v>
      </c>
      <c r="AB444">
        <v>103.54</v>
      </c>
      <c r="AC444">
        <v>95.99</v>
      </c>
      <c r="AD444">
        <v>9.1</v>
      </c>
      <c r="AR444">
        <v>7.2</v>
      </c>
      <c r="AS444">
        <v>147.75</v>
      </c>
      <c r="BK444">
        <v>106.86</v>
      </c>
      <c r="BL444">
        <v>84.48</v>
      </c>
      <c r="BP444">
        <v>125.23</v>
      </c>
      <c r="BQ444">
        <v>30.39</v>
      </c>
      <c r="BR444">
        <v>11.77</v>
      </c>
      <c r="BS444">
        <v>91.77</v>
      </c>
      <c r="BT444">
        <v>0.65</v>
      </c>
      <c r="BU444" s="1" t="s">
        <v>190</v>
      </c>
      <c r="BW444">
        <v>231.97</v>
      </c>
      <c r="BX444">
        <v>33.64</v>
      </c>
      <c r="BY444">
        <v>81.8</v>
      </c>
      <c r="BZ444">
        <v>355.94</v>
      </c>
      <c r="CB444">
        <v>100</v>
      </c>
      <c r="CC444">
        <v>100</v>
      </c>
      <c r="CD444">
        <v>182.62</v>
      </c>
      <c r="CE444">
        <v>0.91</v>
      </c>
      <c r="CF444">
        <v>100</v>
      </c>
      <c r="CH444">
        <v>101.58</v>
      </c>
      <c r="CI444">
        <v>71.510000000000005</v>
      </c>
      <c r="CN444" s="1" t="s">
        <v>190</v>
      </c>
      <c r="CP444" s="1" t="s">
        <v>190</v>
      </c>
      <c r="CQ444" s="1" t="s">
        <v>190</v>
      </c>
      <c r="CR444" s="1" t="s">
        <v>190</v>
      </c>
      <c r="CU444" s="1" t="s">
        <v>190</v>
      </c>
      <c r="CV444" s="1" t="s">
        <v>190</v>
      </c>
      <c r="CW444" s="1" t="s">
        <v>190</v>
      </c>
      <c r="CX444" s="1" t="s">
        <v>190</v>
      </c>
      <c r="CZ444" s="1" t="s">
        <v>190</v>
      </c>
      <c r="DC444">
        <v>119.43</v>
      </c>
      <c r="DD444" s="1" t="s">
        <v>190</v>
      </c>
      <c r="DE444">
        <v>203.33</v>
      </c>
      <c r="DF444">
        <v>118.73</v>
      </c>
      <c r="DG444">
        <v>113.07</v>
      </c>
      <c r="DH444">
        <v>857.14</v>
      </c>
      <c r="DI444">
        <v>31302.03</v>
      </c>
      <c r="DJ444">
        <v>21</v>
      </c>
      <c r="DK444">
        <v>130.66999999999999</v>
      </c>
      <c r="DL444">
        <v>198.31</v>
      </c>
      <c r="DM444">
        <v>270.42</v>
      </c>
      <c r="DN444">
        <v>15.85</v>
      </c>
      <c r="DO444">
        <v>92.24</v>
      </c>
      <c r="DP444">
        <v>1.49</v>
      </c>
      <c r="DQ444">
        <v>91.12</v>
      </c>
      <c r="DR444">
        <v>6.58</v>
      </c>
      <c r="DS444">
        <v>44.32</v>
      </c>
      <c r="DT444">
        <v>55.44</v>
      </c>
      <c r="DU444">
        <v>214.82</v>
      </c>
      <c r="DV444">
        <v>5.8</v>
      </c>
      <c r="DW444">
        <v>24.77</v>
      </c>
      <c r="DX444">
        <v>237.1</v>
      </c>
      <c r="DY444">
        <v>0.66</v>
      </c>
      <c r="DZ444">
        <v>130.55000000000001</v>
      </c>
      <c r="EA444">
        <v>125.58</v>
      </c>
      <c r="EB444">
        <v>368.43</v>
      </c>
      <c r="EC444">
        <v>397.08</v>
      </c>
      <c r="ED444">
        <v>142.26</v>
      </c>
      <c r="EE444">
        <v>105.33</v>
      </c>
      <c r="EF444">
        <v>125.65</v>
      </c>
      <c r="EH444">
        <v>7.13</v>
      </c>
      <c r="EJ444" s="1" t="s">
        <v>190</v>
      </c>
      <c r="EN444" s="1" t="s">
        <v>190</v>
      </c>
      <c r="EO444" s="1" t="s">
        <v>190</v>
      </c>
      <c r="EP444" s="1" t="s">
        <v>190</v>
      </c>
      <c r="ES444" s="1" t="s">
        <v>190</v>
      </c>
    </row>
    <row r="445" spans="1:149" x14ac:dyDescent="0.25">
      <c r="A445" s="2">
        <v>38138</v>
      </c>
      <c r="D445">
        <v>3.71</v>
      </c>
      <c r="E445">
        <v>151.65</v>
      </c>
      <c r="F445">
        <v>157.13</v>
      </c>
      <c r="G445">
        <v>100</v>
      </c>
      <c r="H445">
        <v>3.4</v>
      </c>
      <c r="I445">
        <v>1.38</v>
      </c>
      <c r="J445">
        <v>120.06</v>
      </c>
      <c r="K445">
        <v>229.72</v>
      </c>
      <c r="M445">
        <v>196.89</v>
      </c>
      <c r="N445">
        <v>190.76</v>
      </c>
      <c r="O445">
        <v>51.68</v>
      </c>
      <c r="P445">
        <v>6.53</v>
      </c>
      <c r="Q445">
        <v>64.83</v>
      </c>
      <c r="R445">
        <v>44.08</v>
      </c>
      <c r="S445">
        <v>101.9</v>
      </c>
      <c r="T445">
        <v>189.97</v>
      </c>
      <c r="U445">
        <v>100</v>
      </c>
      <c r="V445">
        <v>134.35</v>
      </c>
      <c r="X445">
        <v>100</v>
      </c>
      <c r="Y445">
        <v>101.26</v>
      </c>
      <c r="Z445">
        <v>75.36</v>
      </c>
      <c r="AA445">
        <v>132</v>
      </c>
      <c r="AB445">
        <v>103.54</v>
      </c>
      <c r="AC445">
        <v>95.99</v>
      </c>
      <c r="AD445">
        <v>9.1</v>
      </c>
      <c r="AR445">
        <v>7.2</v>
      </c>
      <c r="AS445">
        <v>147.75</v>
      </c>
      <c r="BK445">
        <v>106.86</v>
      </c>
      <c r="BL445">
        <v>80.75</v>
      </c>
      <c r="BP445">
        <v>126.51</v>
      </c>
      <c r="BQ445">
        <v>30.39</v>
      </c>
      <c r="BR445">
        <v>11.46</v>
      </c>
      <c r="BS445">
        <v>91.3</v>
      </c>
      <c r="BT445">
        <v>0.65</v>
      </c>
      <c r="BU445" s="1" t="s">
        <v>190</v>
      </c>
      <c r="BW445">
        <v>231.97</v>
      </c>
      <c r="BX445">
        <v>33.64</v>
      </c>
      <c r="BY445">
        <v>81.8</v>
      </c>
      <c r="BZ445">
        <v>355.94</v>
      </c>
      <c r="CB445">
        <v>100</v>
      </c>
      <c r="CC445">
        <v>100</v>
      </c>
      <c r="CD445">
        <v>182.62</v>
      </c>
      <c r="CE445">
        <v>0.91</v>
      </c>
      <c r="CF445">
        <v>100</v>
      </c>
      <c r="CH445">
        <v>101.58</v>
      </c>
      <c r="CI445">
        <v>71.510000000000005</v>
      </c>
      <c r="CN445" s="1" t="s">
        <v>190</v>
      </c>
      <c r="CP445" s="1" t="s">
        <v>190</v>
      </c>
      <c r="CQ445" s="1" t="s">
        <v>190</v>
      </c>
      <c r="CR445" s="1" t="s">
        <v>190</v>
      </c>
      <c r="CU445" s="1" t="s">
        <v>190</v>
      </c>
      <c r="CV445" s="1" t="s">
        <v>190</v>
      </c>
      <c r="CW445" s="1" t="s">
        <v>190</v>
      </c>
      <c r="CX445" s="1" t="s">
        <v>190</v>
      </c>
      <c r="CZ445" s="1" t="s">
        <v>190</v>
      </c>
      <c r="DC445">
        <v>119.43</v>
      </c>
      <c r="DD445" s="1" t="s">
        <v>190</v>
      </c>
      <c r="DE445">
        <v>203.33</v>
      </c>
      <c r="DF445">
        <v>118.73</v>
      </c>
      <c r="DG445">
        <v>113.07</v>
      </c>
      <c r="DH445">
        <v>857.14</v>
      </c>
      <c r="DI445">
        <v>31302.03</v>
      </c>
      <c r="DJ445">
        <v>21</v>
      </c>
      <c r="DK445">
        <v>130.66999999999999</v>
      </c>
      <c r="DL445">
        <v>198.31</v>
      </c>
      <c r="DM445">
        <v>270.42</v>
      </c>
      <c r="DN445">
        <v>15.85</v>
      </c>
      <c r="DO445">
        <v>92.24</v>
      </c>
      <c r="DP445">
        <v>1.49</v>
      </c>
      <c r="DQ445">
        <v>91.12</v>
      </c>
      <c r="DR445">
        <v>6.58</v>
      </c>
      <c r="DS445">
        <v>44.32</v>
      </c>
      <c r="DT445">
        <v>55.44</v>
      </c>
      <c r="DU445">
        <v>214.82</v>
      </c>
      <c r="DV445">
        <v>5.8</v>
      </c>
      <c r="DW445">
        <v>24.77</v>
      </c>
      <c r="DX445">
        <v>237.1</v>
      </c>
      <c r="DY445">
        <v>0.66</v>
      </c>
      <c r="DZ445">
        <v>130.55000000000001</v>
      </c>
      <c r="EA445">
        <v>125.58</v>
      </c>
      <c r="EB445">
        <v>368.43</v>
      </c>
      <c r="EC445">
        <v>397.08</v>
      </c>
      <c r="ED445">
        <v>142.26</v>
      </c>
      <c r="EE445">
        <v>105.33</v>
      </c>
      <c r="EF445">
        <v>125.65</v>
      </c>
      <c r="EH445">
        <v>7.13</v>
      </c>
      <c r="EJ445" s="1" t="s">
        <v>190</v>
      </c>
      <c r="EN445" s="1" t="s">
        <v>190</v>
      </c>
      <c r="EO445" s="1" t="s">
        <v>190</v>
      </c>
      <c r="EP445" s="1" t="s">
        <v>190</v>
      </c>
      <c r="ES445" s="1" t="s">
        <v>190</v>
      </c>
    </row>
    <row r="446" spans="1:149" x14ac:dyDescent="0.25">
      <c r="A446" s="2">
        <v>38145</v>
      </c>
      <c r="D446">
        <v>3.71</v>
      </c>
      <c r="E446">
        <v>151.65</v>
      </c>
      <c r="F446">
        <v>157.13</v>
      </c>
      <c r="G446">
        <v>100</v>
      </c>
      <c r="H446">
        <v>3.4</v>
      </c>
      <c r="I446">
        <v>1.38</v>
      </c>
      <c r="J446">
        <v>120.06</v>
      </c>
      <c r="K446">
        <v>229.72</v>
      </c>
      <c r="M446">
        <v>196.89</v>
      </c>
      <c r="N446">
        <v>190.76</v>
      </c>
      <c r="O446">
        <v>51.68</v>
      </c>
      <c r="P446">
        <v>6.53</v>
      </c>
      <c r="Q446">
        <v>64.83</v>
      </c>
      <c r="R446">
        <v>44.08</v>
      </c>
      <c r="S446">
        <v>101.9</v>
      </c>
      <c r="T446">
        <v>189.97</v>
      </c>
      <c r="U446">
        <v>100</v>
      </c>
      <c r="V446">
        <v>134.35</v>
      </c>
      <c r="X446">
        <v>100</v>
      </c>
      <c r="Y446">
        <v>101.26</v>
      </c>
      <c r="Z446">
        <v>72.459999999999994</v>
      </c>
      <c r="AA446">
        <v>132</v>
      </c>
      <c r="AB446">
        <v>103.54</v>
      </c>
      <c r="AC446">
        <v>95.99</v>
      </c>
      <c r="AD446">
        <v>9.1</v>
      </c>
      <c r="AR446">
        <v>7.2</v>
      </c>
      <c r="AS446">
        <v>147.75</v>
      </c>
      <c r="BK446">
        <v>106.86</v>
      </c>
      <c r="BL446">
        <v>75.819999999999993</v>
      </c>
      <c r="BP446">
        <v>132.09</v>
      </c>
      <c r="BQ446">
        <v>30.39</v>
      </c>
      <c r="BR446">
        <v>11.77</v>
      </c>
      <c r="BS446">
        <v>91.12</v>
      </c>
      <c r="BT446">
        <v>0.65</v>
      </c>
      <c r="BU446" s="1" t="s">
        <v>190</v>
      </c>
      <c r="BW446">
        <v>231.97</v>
      </c>
      <c r="BX446">
        <v>33.64</v>
      </c>
      <c r="BY446">
        <v>81.8</v>
      </c>
      <c r="BZ446">
        <v>355.94</v>
      </c>
      <c r="CB446">
        <v>100</v>
      </c>
      <c r="CC446">
        <v>100</v>
      </c>
      <c r="CD446">
        <v>182.62</v>
      </c>
      <c r="CE446">
        <v>0.91</v>
      </c>
      <c r="CF446">
        <v>100</v>
      </c>
      <c r="CH446">
        <v>101.58</v>
      </c>
      <c r="CI446">
        <v>71.510000000000005</v>
      </c>
      <c r="CN446" s="1" t="s">
        <v>190</v>
      </c>
      <c r="CP446" s="1" t="s">
        <v>190</v>
      </c>
      <c r="CQ446" s="1" t="s">
        <v>190</v>
      </c>
      <c r="CR446" s="1" t="s">
        <v>190</v>
      </c>
      <c r="CU446" s="1" t="s">
        <v>190</v>
      </c>
      <c r="CV446" s="1" t="s">
        <v>190</v>
      </c>
      <c r="CW446" s="1" t="s">
        <v>190</v>
      </c>
      <c r="CX446" s="1" t="s">
        <v>190</v>
      </c>
      <c r="CZ446" s="1" t="s">
        <v>190</v>
      </c>
      <c r="DC446">
        <v>119.43</v>
      </c>
      <c r="DD446" s="1" t="s">
        <v>190</v>
      </c>
      <c r="DE446">
        <v>203.33</v>
      </c>
      <c r="DF446">
        <v>118.73</v>
      </c>
      <c r="DG446">
        <v>113.07</v>
      </c>
      <c r="DH446">
        <v>857.14</v>
      </c>
      <c r="DI446">
        <v>31302.03</v>
      </c>
      <c r="DJ446">
        <v>21</v>
      </c>
      <c r="DK446">
        <v>130.66999999999999</v>
      </c>
      <c r="DL446">
        <v>198.31</v>
      </c>
      <c r="DM446">
        <v>270.42</v>
      </c>
      <c r="DN446">
        <v>15.85</v>
      </c>
      <c r="DO446">
        <v>92.24</v>
      </c>
      <c r="DP446">
        <v>1.49</v>
      </c>
      <c r="DQ446">
        <v>91.12</v>
      </c>
      <c r="DR446">
        <v>6.58</v>
      </c>
      <c r="DS446">
        <v>44.32</v>
      </c>
      <c r="DT446">
        <v>55.44</v>
      </c>
      <c r="DU446">
        <v>214.82</v>
      </c>
      <c r="DV446">
        <v>5.8</v>
      </c>
      <c r="DW446">
        <v>24.77</v>
      </c>
      <c r="DX446">
        <v>237.1</v>
      </c>
      <c r="DY446">
        <v>0.66</v>
      </c>
      <c r="DZ446">
        <v>130.55000000000001</v>
      </c>
      <c r="EA446">
        <v>125.58</v>
      </c>
      <c r="EB446">
        <v>368.43</v>
      </c>
      <c r="EC446">
        <v>397.08</v>
      </c>
      <c r="ED446">
        <v>142.26</v>
      </c>
      <c r="EE446">
        <v>105.33</v>
      </c>
      <c r="EF446">
        <v>125.65</v>
      </c>
      <c r="EH446">
        <v>7.13</v>
      </c>
      <c r="EJ446" s="1" t="s">
        <v>190</v>
      </c>
      <c r="EN446" s="1" t="s">
        <v>190</v>
      </c>
      <c r="EO446" s="1" t="s">
        <v>190</v>
      </c>
      <c r="EP446" s="1" t="s">
        <v>190</v>
      </c>
      <c r="ES446" s="1" t="s">
        <v>190</v>
      </c>
    </row>
    <row r="447" spans="1:149" x14ac:dyDescent="0.25">
      <c r="A447" s="2">
        <v>38152</v>
      </c>
      <c r="D447">
        <v>3.71</v>
      </c>
      <c r="E447">
        <v>151.65</v>
      </c>
      <c r="F447">
        <v>157.13</v>
      </c>
      <c r="G447">
        <v>100</v>
      </c>
      <c r="H447">
        <v>3.4</v>
      </c>
      <c r="I447">
        <v>1.38</v>
      </c>
      <c r="J447">
        <v>120.06</v>
      </c>
      <c r="K447">
        <v>229.72</v>
      </c>
      <c r="M447">
        <v>196.89</v>
      </c>
      <c r="N447">
        <v>190.76</v>
      </c>
      <c r="O447">
        <v>51.68</v>
      </c>
      <c r="P447">
        <v>6.53</v>
      </c>
      <c r="Q447">
        <v>64.83</v>
      </c>
      <c r="R447">
        <v>44.08</v>
      </c>
      <c r="S447">
        <v>101.9</v>
      </c>
      <c r="T447">
        <v>189.97</v>
      </c>
      <c r="U447">
        <v>100</v>
      </c>
      <c r="V447">
        <v>134.35</v>
      </c>
      <c r="X447">
        <v>100</v>
      </c>
      <c r="Y447">
        <v>101.26</v>
      </c>
      <c r="Z447">
        <v>72.459999999999994</v>
      </c>
      <c r="AA447">
        <v>132</v>
      </c>
      <c r="AB447">
        <v>103.54</v>
      </c>
      <c r="AC447">
        <v>95.99</v>
      </c>
      <c r="AD447">
        <v>9.1</v>
      </c>
      <c r="AR447">
        <v>7.2</v>
      </c>
      <c r="AS447">
        <v>147.75</v>
      </c>
      <c r="BK447">
        <v>116.79</v>
      </c>
      <c r="BL447">
        <v>86.87</v>
      </c>
      <c r="BP447">
        <v>132.09</v>
      </c>
      <c r="BQ447">
        <v>30.39</v>
      </c>
      <c r="BR447">
        <v>11.15</v>
      </c>
      <c r="BS447">
        <v>89.7</v>
      </c>
      <c r="BT447">
        <v>0.65</v>
      </c>
      <c r="BU447" s="1" t="s">
        <v>190</v>
      </c>
      <c r="BW447">
        <v>231.97</v>
      </c>
      <c r="BX447">
        <v>33.64</v>
      </c>
      <c r="BY447">
        <v>81.8</v>
      </c>
      <c r="BZ447">
        <v>355.94</v>
      </c>
      <c r="CB447">
        <v>100</v>
      </c>
      <c r="CC447">
        <v>100</v>
      </c>
      <c r="CD447">
        <v>182.62</v>
      </c>
      <c r="CE447">
        <v>0.91</v>
      </c>
      <c r="CF447">
        <v>100</v>
      </c>
      <c r="CH447">
        <v>101.58</v>
      </c>
      <c r="CI447">
        <v>71.510000000000005</v>
      </c>
      <c r="CN447" s="1" t="s">
        <v>190</v>
      </c>
      <c r="CP447" s="1" t="s">
        <v>190</v>
      </c>
      <c r="CQ447" s="1" t="s">
        <v>190</v>
      </c>
      <c r="CR447" s="1" t="s">
        <v>190</v>
      </c>
      <c r="CU447" s="1" t="s">
        <v>190</v>
      </c>
      <c r="CV447" s="1" t="s">
        <v>190</v>
      </c>
      <c r="CW447" s="1" t="s">
        <v>190</v>
      </c>
      <c r="CX447" s="1" t="s">
        <v>190</v>
      </c>
      <c r="CZ447" s="1" t="s">
        <v>190</v>
      </c>
      <c r="DC447">
        <v>119.43</v>
      </c>
      <c r="DD447" s="1" t="s">
        <v>190</v>
      </c>
      <c r="DE447">
        <v>203.33</v>
      </c>
      <c r="DF447">
        <v>118.73</v>
      </c>
      <c r="DG447">
        <v>113.07</v>
      </c>
      <c r="DH447">
        <v>857.14</v>
      </c>
      <c r="DI447">
        <v>31302.03</v>
      </c>
      <c r="DJ447">
        <v>21</v>
      </c>
      <c r="DK447">
        <v>130.66999999999999</v>
      </c>
      <c r="DL447">
        <v>198.31</v>
      </c>
      <c r="DM447">
        <v>270.42</v>
      </c>
      <c r="DN447">
        <v>15.85</v>
      </c>
      <c r="DO447">
        <v>92.24</v>
      </c>
      <c r="DP447">
        <v>1.49</v>
      </c>
      <c r="DQ447">
        <v>91.12</v>
      </c>
      <c r="DR447">
        <v>6.58</v>
      </c>
      <c r="DS447">
        <v>44.32</v>
      </c>
      <c r="DT447">
        <v>55.44</v>
      </c>
      <c r="DU447">
        <v>214.82</v>
      </c>
      <c r="DV447">
        <v>5.8</v>
      </c>
      <c r="DW447">
        <v>24.77</v>
      </c>
      <c r="DX447">
        <v>237.1</v>
      </c>
      <c r="DY447">
        <v>0.66</v>
      </c>
      <c r="DZ447">
        <v>130.55000000000001</v>
      </c>
      <c r="EA447">
        <v>125.58</v>
      </c>
      <c r="EB447">
        <v>368.43</v>
      </c>
      <c r="EC447">
        <v>397.08</v>
      </c>
      <c r="ED447">
        <v>142.26</v>
      </c>
      <c r="EE447">
        <v>105.33</v>
      </c>
      <c r="EF447">
        <v>125.65</v>
      </c>
      <c r="EH447">
        <v>7.13</v>
      </c>
      <c r="EJ447" s="1" t="s">
        <v>190</v>
      </c>
      <c r="EN447" s="1" t="s">
        <v>190</v>
      </c>
      <c r="EO447" s="1" t="s">
        <v>190</v>
      </c>
      <c r="EP447" s="1" t="s">
        <v>190</v>
      </c>
      <c r="ES447" s="1" t="s">
        <v>190</v>
      </c>
    </row>
    <row r="448" spans="1:149" x14ac:dyDescent="0.25">
      <c r="A448" s="2">
        <v>38159</v>
      </c>
      <c r="D448">
        <v>3.71</v>
      </c>
      <c r="E448">
        <v>151.65</v>
      </c>
      <c r="F448">
        <v>157.13</v>
      </c>
      <c r="G448">
        <v>100</v>
      </c>
      <c r="H448">
        <v>3.4</v>
      </c>
      <c r="I448">
        <v>1.38</v>
      </c>
      <c r="J448">
        <v>120.06</v>
      </c>
      <c r="K448">
        <v>229.72</v>
      </c>
      <c r="M448">
        <v>196.89</v>
      </c>
      <c r="N448">
        <v>190.76</v>
      </c>
      <c r="O448">
        <v>51.68</v>
      </c>
      <c r="P448">
        <v>6.53</v>
      </c>
      <c r="Q448">
        <v>64.83</v>
      </c>
      <c r="R448">
        <v>44.08</v>
      </c>
      <c r="S448">
        <v>101.9</v>
      </c>
      <c r="T448">
        <v>189.97</v>
      </c>
      <c r="U448">
        <v>100</v>
      </c>
      <c r="V448">
        <v>134.35</v>
      </c>
      <c r="X448">
        <v>100</v>
      </c>
      <c r="Y448">
        <v>101.26</v>
      </c>
      <c r="Z448">
        <v>72.459999999999994</v>
      </c>
      <c r="AA448">
        <v>132</v>
      </c>
      <c r="AB448">
        <v>103.54</v>
      </c>
      <c r="AC448">
        <v>95.99</v>
      </c>
      <c r="AD448">
        <v>9.1</v>
      </c>
      <c r="AR448">
        <v>7.2</v>
      </c>
      <c r="AS448">
        <v>147.75</v>
      </c>
      <c r="BK448">
        <v>116.79</v>
      </c>
      <c r="BL448">
        <v>82.09</v>
      </c>
      <c r="BP448">
        <v>127.98</v>
      </c>
      <c r="BQ448">
        <v>30.39</v>
      </c>
      <c r="BR448">
        <v>10.84</v>
      </c>
      <c r="BS448">
        <v>90.29</v>
      </c>
      <c r="BT448">
        <v>0.65</v>
      </c>
      <c r="BU448" s="1" t="s">
        <v>190</v>
      </c>
      <c r="BW448">
        <v>231.97</v>
      </c>
      <c r="BX448">
        <v>33.64</v>
      </c>
      <c r="BY448">
        <v>81.8</v>
      </c>
      <c r="BZ448">
        <v>355.94</v>
      </c>
      <c r="CB448">
        <v>100</v>
      </c>
      <c r="CC448">
        <v>100</v>
      </c>
      <c r="CD448">
        <v>182.62</v>
      </c>
      <c r="CE448">
        <v>0.91</v>
      </c>
      <c r="CF448">
        <v>100</v>
      </c>
      <c r="CH448">
        <v>101.58</v>
      </c>
      <c r="CI448">
        <v>71.510000000000005</v>
      </c>
      <c r="CN448" s="1" t="s">
        <v>190</v>
      </c>
      <c r="CP448" s="1" t="s">
        <v>190</v>
      </c>
      <c r="CQ448" s="1" t="s">
        <v>190</v>
      </c>
      <c r="CR448" s="1" t="s">
        <v>190</v>
      </c>
      <c r="CU448" s="1" t="s">
        <v>190</v>
      </c>
      <c r="CV448" s="1" t="s">
        <v>190</v>
      </c>
      <c r="CW448" s="1" t="s">
        <v>190</v>
      </c>
      <c r="CX448" s="1" t="s">
        <v>190</v>
      </c>
      <c r="CZ448" s="1" t="s">
        <v>190</v>
      </c>
      <c r="DC448">
        <v>119.43</v>
      </c>
      <c r="DD448" s="1" t="s">
        <v>190</v>
      </c>
      <c r="DE448">
        <v>203.33</v>
      </c>
      <c r="DF448">
        <v>118.73</v>
      </c>
      <c r="DG448">
        <v>113.07</v>
      </c>
      <c r="DH448">
        <v>857.14</v>
      </c>
      <c r="DI448">
        <v>31302.03</v>
      </c>
      <c r="DJ448">
        <v>21</v>
      </c>
      <c r="DK448">
        <v>130.66999999999999</v>
      </c>
      <c r="DL448">
        <v>198.31</v>
      </c>
      <c r="DM448">
        <v>270.42</v>
      </c>
      <c r="DN448">
        <v>15.85</v>
      </c>
      <c r="DO448">
        <v>92.24</v>
      </c>
      <c r="DP448">
        <v>1.49</v>
      </c>
      <c r="DQ448">
        <v>91.12</v>
      </c>
      <c r="DR448">
        <v>6.58</v>
      </c>
      <c r="DS448">
        <v>44.32</v>
      </c>
      <c r="DT448">
        <v>55.44</v>
      </c>
      <c r="DU448">
        <v>214.82</v>
      </c>
      <c r="DV448">
        <v>5.8</v>
      </c>
      <c r="DW448">
        <v>24.77</v>
      </c>
      <c r="DX448">
        <v>237.1</v>
      </c>
      <c r="DY448">
        <v>0.66</v>
      </c>
      <c r="DZ448">
        <v>130.55000000000001</v>
      </c>
      <c r="EA448">
        <v>125.58</v>
      </c>
      <c r="EB448">
        <v>368.43</v>
      </c>
      <c r="EC448">
        <v>397.08</v>
      </c>
      <c r="ED448">
        <v>142.26</v>
      </c>
      <c r="EE448">
        <v>105.33</v>
      </c>
      <c r="EF448">
        <v>125.65</v>
      </c>
      <c r="EH448">
        <v>7.13</v>
      </c>
      <c r="EJ448" s="1" t="s">
        <v>190</v>
      </c>
      <c r="EN448" s="1" t="s">
        <v>190</v>
      </c>
      <c r="EO448" s="1" t="s">
        <v>190</v>
      </c>
      <c r="EP448" s="1" t="s">
        <v>190</v>
      </c>
      <c r="ES448" s="1" t="s">
        <v>190</v>
      </c>
    </row>
    <row r="449" spans="1:149" x14ac:dyDescent="0.25">
      <c r="A449" s="2">
        <v>38166</v>
      </c>
      <c r="D449">
        <v>3.71</v>
      </c>
      <c r="E449">
        <v>151.65</v>
      </c>
      <c r="F449">
        <v>157.13</v>
      </c>
      <c r="G449">
        <v>100</v>
      </c>
      <c r="H449">
        <v>3.4</v>
      </c>
      <c r="I449">
        <v>1.38</v>
      </c>
      <c r="J449">
        <v>120.06</v>
      </c>
      <c r="K449">
        <v>229.72</v>
      </c>
      <c r="M449">
        <v>196.89</v>
      </c>
      <c r="N449">
        <v>190.76</v>
      </c>
      <c r="O449">
        <v>51.68</v>
      </c>
      <c r="P449">
        <v>6.53</v>
      </c>
      <c r="Q449">
        <v>64.83</v>
      </c>
      <c r="R449">
        <v>44.08</v>
      </c>
      <c r="S449">
        <v>101.9</v>
      </c>
      <c r="T449">
        <v>189.97</v>
      </c>
      <c r="U449">
        <v>100</v>
      </c>
      <c r="V449">
        <v>134.35</v>
      </c>
      <c r="X449">
        <v>100</v>
      </c>
      <c r="Y449">
        <v>101.26</v>
      </c>
      <c r="Z449">
        <v>72.459999999999994</v>
      </c>
      <c r="AA449">
        <v>132</v>
      </c>
      <c r="AB449">
        <v>103.54</v>
      </c>
      <c r="AC449">
        <v>95.99</v>
      </c>
      <c r="AD449">
        <v>9.1</v>
      </c>
      <c r="AR449">
        <v>7.2</v>
      </c>
      <c r="AS449">
        <v>147.75</v>
      </c>
      <c r="BK449">
        <v>116.79</v>
      </c>
      <c r="BL449">
        <v>76.87</v>
      </c>
      <c r="BP449">
        <v>127.39</v>
      </c>
      <c r="BQ449">
        <v>30.39</v>
      </c>
      <c r="BR449">
        <v>10.220000000000001</v>
      </c>
      <c r="BS449">
        <v>99.12</v>
      </c>
      <c r="BT449">
        <v>0.65</v>
      </c>
      <c r="BU449" s="1" t="s">
        <v>190</v>
      </c>
      <c r="BW449">
        <v>231.97</v>
      </c>
      <c r="BX449">
        <v>33.64</v>
      </c>
      <c r="BY449">
        <v>81.8</v>
      </c>
      <c r="BZ449">
        <v>355.94</v>
      </c>
      <c r="CB449">
        <v>100</v>
      </c>
      <c r="CC449">
        <v>100</v>
      </c>
      <c r="CD449">
        <v>182.62</v>
      </c>
      <c r="CE449">
        <v>0.91</v>
      </c>
      <c r="CF449">
        <v>100</v>
      </c>
      <c r="CH449">
        <v>101.58</v>
      </c>
      <c r="CI449">
        <v>71.510000000000005</v>
      </c>
      <c r="CN449" s="1" t="s">
        <v>190</v>
      </c>
      <c r="CP449" s="1" t="s">
        <v>190</v>
      </c>
      <c r="CQ449" s="1" t="s">
        <v>190</v>
      </c>
      <c r="CR449" s="1" t="s">
        <v>190</v>
      </c>
      <c r="CU449" s="1" t="s">
        <v>190</v>
      </c>
      <c r="CV449" s="1" t="s">
        <v>190</v>
      </c>
      <c r="CW449" s="1" t="s">
        <v>190</v>
      </c>
      <c r="CX449" s="1" t="s">
        <v>190</v>
      </c>
      <c r="CZ449" s="1" t="s">
        <v>190</v>
      </c>
      <c r="DC449">
        <v>119.43</v>
      </c>
      <c r="DD449" s="1" t="s">
        <v>190</v>
      </c>
      <c r="DE449">
        <v>203.33</v>
      </c>
      <c r="DF449">
        <v>118.73</v>
      </c>
      <c r="DG449">
        <v>113.07</v>
      </c>
      <c r="DH449">
        <v>857.14</v>
      </c>
      <c r="DI449">
        <v>31302.03</v>
      </c>
      <c r="DJ449">
        <v>21</v>
      </c>
      <c r="DK449">
        <v>130.66999999999999</v>
      </c>
      <c r="DL449">
        <v>198.31</v>
      </c>
      <c r="DM449">
        <v>270.42</v>
      </c>
      <c r="DN449">
        <v>15.85</v>
      </c>
      <c r="DO449">
        <v>92.24</v>
      </c>
      <c r="DP449">
        <v>1.49</v>
      </c>
      <c r="DQ449">
        <v>91.12</v>
      </c>
      <c r="DR449">
        <v>6.58</v>
      </c>
      <c r="DS449">
        <v>44.32</v>
      </c>
      <c r="DT449">
        <v>55.44</v>
      </c>
      <c r="DU449">
        <v>214.82</v>
      </c>
      <c r="DV449">
        <v>5.8</v>
      </c>
      <c r="DW449">
        <v>24.77</v>
      </c>
      <c r="DX449">
        <v>237.1</v>
      </c>
      <c r="DY449">
        <v>0.66</v>
      </c>
      <c r="DZ449">
        <v>130.55000000000001</v>
      </c>
      <c r="EA449">
        <v>125.58</v>
      </c>
      <c r="EB449">
        <v>368.43</v>
      </c>
      <c r="EC449">
        <v>397.08</v>
      </c>
      <c r="ED449">
        <v>142.26</v>
      </c>
      <c r="EE449">
        <v>105.33</v>
      </c>
      <c r="EF449">
        <v>125.65</v>
      </c>
      <c r="EH449">
        <v>7.13</v>
      </c>
      <c r="EJ449" s="1" t="s">
        <v>190</v>
      </c>
      <c r="EN449" s="1" t="s">
        <v>190</v>
      </c>
      <c r="EO449" s="1" t="s">
        <v>190</v>
      </c>
      <c r="EP449" s="1" t="s">
        <v>190</v>
      </c>
      <c r="ES449" s="1" t="s">
        <v>190</v>
      </c>
    </row>
    <row r="450" spans="1:149" x14ac:dyDescent="0.25">
      <c r="A450" s="2">
        <v>38173</v>
      </c>
      <c r="D450">
        <v>3.71</v>
      </c>
      <c r="E450">
        <v>151.65</v>
      </c>
      <c r="F450">
        <v>157.13</v>
      </c>
      <c r="G450">
        <v>100</v>
      </c>
      <c r="H450">
        <v>3.4</v>
      </c>
      <c r="I450">
        <v>1.38</v>
      </c>
      <c r="J450">
        <v>120.06</v>
      </c>
      <c r="K450">
        <v>229.72</v>
      </c>
      <c r="M450">
        <v>155.30000000000001</v>
      </c>
      <c r="N450">
        <v>190.76</v>
      </c>
      <c r="O450">
        <v>51.68</v>
      </c>
      <c r="P450">
        <v>6.53</v>
      </c>
      <c r="Q450">
        <v>64.83</v>
      </c>
      <c r="R450">
        <v>44.08</v>
      </c>
      <c r="S450">
        <v>101.9</v>
      </c>
      <c r="T450">
        <v>189.97</v>
      </c>
      <c r="U450">
        <v>100</v>
      </c>
      <c r="V450">
        <v>134.35</v>
      </c>
      <c r="X450">
        <v>100</v>
      </c>
      <c r="Y450">
        <v>101.26</v>
      </c>
      <c r="Z450">
        <v>65.22</v>
      </c>
      <c r="AA450">
        <v>132</v>
      </c>
      <c r="AB450">
        <v>103.54</v>
      </c>
      <c r="AC450">
        <v>95.99</v>
      </c>
      <c r="AD450">
        <v>9.1</v>
      </c>
      <c r="AR450">
        <v>7.2</v>
      </c>
      <c r="AS450">
        <v>147.75</v>
      </c>
      <c r="BK450">
        <v>116.64</v>
      </c>
      <c r="BL450">
        <v>73.430000000000007</v>
      </c>
      <c r="BP450">
        <v>126.22</v>
      </c>
      <c r="BQ450">
        <v>30.39</v>
      </c>
      <c r="BR450">
        <v>9.91</v>
      </c>
      <c r="BS450">
        <v>99.12</v>
      </c>
      <c r="BT450">
        <v>0.65</v>
      </c>
      <c r="BU450" s="1" t="s">
        <v>190</v>
      </c>
      <c r="BW450">
        <v>231.97</v>
      </c>
      <c r="BX450">
        <v>33.64</v>
      </c>
      <c r="BY450">
        <v>81.8</v>
      </c>
      <c r="BZ450">
        <v>355.94</v>
      </c>
      <c r="CB450">
        <v>100</v>
      </c>
      <c r="CC450">
        <v>100</v>
      </c>
      <c r="CD450">
        <v>182.62</v>
      </c>
      <c r="CE450">
        <v>0.91</v>
      </c>
      <c r="CF450">
        <v>100</v>
      </c>
      <c r="CH450">
        <v>101.58</v>
      </c>
      <c r="CI450">
        <v>71.510000000000005</v>
      </c>
      <c r="CN450" s="1" t="s">
        <v>190</v>
      </c>
      <c r="CP450" s="1" t="s">
        <v>190</v>
      </c>
      <c r="CQ450" s="1" t="s">
        <v>190</v>
      </c>
      <c r="CR450" s="1" t="s">
        <v>190</v>
      </c>
      <c r="CU450" s="1" t="s">
        <v>190</v>
      </c>
      <c r="CV450" s="1" t="s">
        <v>190</v>
      </c>
      <c r="CW450" s="1" t="s">
        <v>190</v>
      </c>
      <c r="CX450" s="1" t="s">
        <v>190</v>
      </c>
      <c r="CZ450" s="1" t="s">
        <v>190</v>
      </c>
      <c r="DC450">
        <v>119.43</v>
      </c>
      <c r="DD450" s="1" t="s">
        <v>190</v>
      </c>
      <c r="DE450">
        <v>203.33</v>
      </c>
      <c r="DF450">
        <v>118.73</v>
      </c>
      <c r="DG450">
        <v>113.07</v>
      </c>
      <c r="DH450">
        <v>857.14</v>
      </c>
      <c r="DI450">
        <v>31302.03</v>
      </c>
      <c r="DJ450">
        <v>21</v>
      </c>
      <c r="DK450">
        <v>130.66999999999999</v>
      </c>
      <c r="DL450">
        <v>198.31</v>
      </c>
      <c r="DM450">
        <v>270.42</v>
      </c>
      <c r="DN450">
        <v>15.85</v>
      </c>
      <c r="DO450">
        <v>92.24</v>
      </c>
      <c r="DP450">
        <v>1.49</v>
      </c>
      <c r="DQ450">
        <v>91.12</v>
      </c>
      <c r="DR450">
        <v>6.58</v>
      </c>
      <c r="DS450">
        <v>44.32</v>
      </c>
      <c r="DT450">
        <v>55.44</v>
      </c>
      <c r="DU450">
        <v>214.82</v>
      </c>
      <c r="DV450">
        <v>5.8</v>
      </c>
      <c r="DW450">
        <v>24.77</v>
      </c>
      <c r="DX450">
        <v>237.1</v>
      </c>
      <c r="DY450">
        <v>0.66</v>
      </c>
      <c r="DZ450">
        <v>130.55000000000001</v>
      </c>
      <c r="EA450">
        <v>125.58</v>
      </c>
      <c r="EB450">
        <v>368.43</v>
      </c>
      <c r="EC450">
        <v>397.08</v>
      </c>
      <c r="ED450">
        <v>142.26</v>
      </c>
      <c r="EE450">
        <v>105.33</v>
      </c>
      <c r="EF450">
        <v>125.65</v>
      </c>
      <c r="EH450">
        <v>7.13</v>
      </c>
      <c r="EJ450" s="1" t="s">
        <v>190</v>
      </c>
      <c r="EN450" s="1" t="s">
        <v>190</v>
      </c>
      <c r="EO450" s="1" t="s">
        <v>190</v>
      </c>
      <c r="EP450" s="1" t="s">
        <v>190</v>
      </c>
      <c r="ES450" s="1" t="s">
        <v>190</v>
      </c>
    </row>
    <row r="451" spans="1:149" x14ac:dyDescent="0.25">
      <c r="A451" s="2">
        <v>38180</v>
      </c>
      <c r="D451">
        <v>3.71</v>
      </c>
      <c r="E451">
        <v>151.65</v>
      </c>
      <c r="F451">
        <v>157.13</v>
      </c>
      <c r="G451">
        <v>100</v>
      </c>
      <c r="H451">
        <v>3.4</v>
      </c>
      <c r="I451">
        <v>1.38</v>
      </c>
      <c r="J451">
        <v>120.06</v>
      </c>
      <c r="K451">
        <v>229.72</v>
      </c>
      <c r="M451">
        <v>204.94</v>
      </c>
      <c r="N451">
        <v>190.76</v>
      </c>
      <c r="O451">
        <v>51.68</v>
      </c>
      <c r="P451">
        <v>6.53</v>
      </c>
      <c r="Q451">
        <v>64.83</v>
      </c>
      <c r="R451">
        <v>44.08</v>
      </c>
      <c r="S451">
        <v>101.9</v>
      </c>
      <c r="T451">
        <v>189.97</v>
      </c>
      <c r="U451">
        <v>100</v>
      </c>
      <c r="V451">
        <v>134.35</v>
      </c>
      <c r="X451">
        <v>100</v>
      </c>
      <c r="Y451">
        <v>101.26</v>
      </c>
      <c r="Z451">
        <v>65.22</v>
      </c>
      <c r="AA451">
        <v>132</v>
      </c>
      <c r="AB451">
        <v>103.54</v>
      </c>
      <c r="AC451">
        <v>95.99</v>
      </c>
      <c r="AD451">
        <v>9.1</v>
      </c>
      <c r="AR451">
        <v>7.2</v>
      </c>
      <c r="AS451">
        <v>147.75</v>
      </c>
      <c r="BK451">
        <v>116.64</v>
      </c>
      <c r="BL451">
        <v>76.72</v>
      </c>
      <c r="BP451">
        <v>125.92</v>
      </c>
      <c r="BQ451">
        <v>30.39</v>
      </c>
      <c r="BR451">
        <v>8.67</v>
      </c>
      <c r="BS451">
        <v>98.82</v>
      </c>
      <c r="BT451">
        <v>0.65</v>
      </c>
      <c r="BU451" s="1" t="s">
        <v>190</v>
      </c>
      <c r="BW451">
        <v>231.97</v>
      </c>
      <c r="BX451">
        <v>33.64</v>
      </c>
      <c r="BY451">
        <v>81.8</v>
      </c>
      <c r="BZ451">
        <v>355.94</v>
      </c>
      <c r="CB451">
        <v>100</v>
      </c>
      <c r="CC451">
        <v>100</v>
      </c>
      <c r="CD451">
        <v>182.62</v>
      </c>
      <c r="CE451">
        <v>0.91</v>
      </c>
      <c r="CF451">
        <v>100</v>
      </c>
      <c r="CH451">
        <v>101.58</v>
      </c>
      <c r="CI451">
        <v>71.510000000000005</v>
      </c>
      <c r="CN451" s="1" t="s">
        <v>190</v>
      </c>
      <c r="CP451" s="1" t="s">
        <v>190</v>
      </c>
      <c r="CQ451" s="1" t="s">
        <v>190</v>
      </c>
      <c r="CR451" s="1" t="s">
        <v>190</v>
      </c>
      <c r="CU451" s="1" t="s">
        <v>190</v>
      </c>
      <c r="CV451" s="1" t="s">
        <v>190</v>
      </c>
      <c r="CW451" s="1" t="s">
        <v>190</v>
      </c>
      <c r="CX451" s="1" t="s">
        <v>190</v>
      </c>
      <c r="CZ451" s="1" t="s">
        <v>190</v>
      </c>
      <c r="DC451">
        <v>119.43</v>
      </c>
      <c r="DD451" s="1" t="s">
        <v>190</v>
      </c>
      <c r="DE451">
        <v>203.33</v>
      </c>
      <c r="DF451">
        <v>118.73</v>
      </c>
      <c r="DG451">
        <v>113.07</v>
      </c>
      <c r="DH451">
        <v>857.14</v>
      </c>
      <c r="DI451">
        <v>31302.03</v>
      </c>
      <c r="DJ451">
        <v>21</v>
      </c>
      <c r="DK451">
        <v>130.66999999999999</v>
      </c>
      <c r="DL451">
        <v>198.31</v>
      </c>
      <c r="DM451">
        <v>270.42</v>
      </c>
      <c r="DN451">
        <v>15.85</v>
      </c>
      <c r="DO451">
        <v>92.24</v>
      </c>
      <c r="DP451">
        <v>1.49</v>
      </c>
      <c r="DQ451">
        <v>91.12</v>
      </c>
      <c r="DR451">
        <v>6.58</v>
      </c>
      <c r="DS451">
        <v>44.32</v>
      </c>
      <c r="DT451">
        <v>55.44</v>
      </c>
      <c r="DU451">
        <v>214.82</v>
      </c>
      <c r="DV451">
        <v>5.8</v>
      </c>
      <c r="DW451">
        <v>24.77</v>
      </c>
      <c r="DX451">
        <v>237.1</v>
      </c>
      <c r="DY451">
        <v>0.66</v>
      </c>
      <c r="DZ451">
        <v>130.55000000000001</v>
      </c>
      <c r="EA451">
        <v>125.58</v>
      </c>
      <c r="EB451">
        <v>368.43</v>
      </c>
      <c r="EC451">
        <v>397.08</v>
      </c>
      <c r="ED451">
        <v>142.26</v>
      </c>
      <c r="EE451">
        <v>105.33</v>
      </c>
      <c r="EF451">
        <v>125.65</v>
      </c>
      <c r="EH451">
        <v>7.13</v>
      </c>
      <c r="EJ451" s="1" t="s">
        <v>190</v>
      </c>
      <c r="EN451" s="1" t="s">
        <v>190</v>
      </c>
      <c r="EO451" s="1" t="s">
        <v>190</v>
      </c>
      <c r="EP451" s="1" t="s">
        <v>190</v>
      </c>
      <c r="ES451" s="1" t="s">
        <v>190</v>
      </c>
    </row>
    <row r="452" spans="1:149" x14ac:dyDescent="0.25">
      <c r="A452" s="2">
        <v>38187</v>
      </c>
      <c r="D452">
        <v>3.71</v>
      </c>
      <c r="E452">
        <v>151.65</v>
      </c>
      <c r="F452">
        <v>157.13</v>
      </c>
      <c r="G452">
        <v>100</v>
      </c>
      <c r="H452">
        <v>3.4</v>
      </c>
      <c r="I452">
        <v>1.38</v>
      </c>
      <c r="J452">
        <v>120.06</v>
      </c>
      <c r="K452">
        <v>229.72</v>
      </c>
      <c r="M452">
        <v>204.94</v>
      </c>
      <c r="N452">
        <v>190.76</v>
      </c>
      <c r="O452">
        <v>51.68</v>
      </c>
      <c r="P452">
        <v>6.53</v>
      </c>
      <c r="Q452">
        <v>64.83</v>
      </c>
      <c r="R452">
        <v>44.08</v>
      </c>
      <c r="S452">
        <v>101.9</v>
      </c>
      <c r="T452">
        <v>189.97</v>
      </c>
      <c r="U452">
        <v>100</v>
      </c>
      <c r="V452">
        <v>134.35</v>
      </c>
      <c r="X452">
        <v>100</v>
      </c>
      <c r="Y452">
        <v>101.26</v>
      </c>
      <c r="Z452">
        <v>65.22</v>
      </c>
      <c r="AA452">
        <v>132</v>
      </c>
      <c r="AB452">
        <v>103.54</v>
      </c>
      <c r="AC452">
        <v>95.99</v>
      </c>
      <c r="AD452">
        <v>9.1</v>
      </c>
      <c r="AR452">
        <v>7.2</v>
      </c>
      <c r="AS452">
        <v>147.75</v>
      </c>
      <c r="BK452">
        <v>116.64</v>
      </c>
      <c r="BL452">
        <v>75.22</v>
      </c>
      <c r="BP452">
        <v>126.22</v>
      </c>
      <c r="BQ452">
        <v>30.39</v>
      </c>
      <c r="BR452">
        <v>11.15</v>
      </c>
      <c r="BS452">
        <v>96.76</v>
      </c>
      <c r="BT452">
        <v>0.65</v>
      </c>
      <c r="BU452" s="1" t="s">
        <v>190</v>
      </c>
      <c r="BW452">
        <v>231.97</v>
      </c>
      <c r="BX452">
        <v>33.64</v>
      </c>
      <c r="BY452">
        <v>81.8</v>
      </c>
      <c r="BZ452">
        <v>355.94</v>
      </c>
      <c r="CB452">
        <v>100</v>
      </c>
      <c r="CC452">
        <v>100</v>
      </c>
      <c r="CD452">
        <v>182.62</v>
      </c>
      <c r="CE452">
        <v>0.91</v>
      </c>
      <c r="CF452">
        <v>100</v>
      </c>
      <c r="CH452">
        <v>101.58</v>
      </c>
      <c r="CI452">
        <v>71.510000000000005</v>
      </c>
      <c r="CN452" s="1" t="s">
        <v>190</v>
      </c>
      <c r="CP452" s="1" t="s">
        <v>190</v>
      </c>
      <c r="CQ452" s="1" t="s">
        <v>190</v>
      </c>
      <c r="CR452" s="1" t="s">
        <v>190</v>
      </c>
      <c r="CU452" s="1" t="s">
        <v>190</v>
      </c>
      <c r="CV452" s="1" t="s">
        <v>190</v>
      </c>
      <c r="CW452" s="1" t="s">
        <v>190</v>
      </c>
      <c r="CX452" s="1" t="s">
        <v>190</v>
      </c>
      <c r="CZ452" s="1" t="s">
        <v>190</v>
      </c>
      <c r="DC452">
        <v>119.43</v>
      </c>
      <c r="DD452" s="1" t="s">
        <v>190</v>
      </c>
      <c r="DE452">
        <v>203.33</v>
      </c>
      <c r="DF452">
        <v>118.73</v>
      </c>
      <c r="DG452">
        <v>113.07</v>
      </c>
      <c r="DH452">
        <v>857.14</v>
      </c>
      <c r="DI452">
        <v>31302.03</v>
      </c>
      <c r="DJ452">
        <v>21</v>
      </c>
      <c r="DK452">
        <v>130.66999999999999</v>
      </c>
      <c r="DL452">
        <v>198.31</v>
      </c>
      <c r="DM452">
        <v>270.42</v>
      </c>
      <c r="DN452">
        <v>15.85</v>
      </c>
      <c r="DO452">
        <v>92.24</v>
      </c>
      <c r="DP452">
        <v>1.49</v>
      </c>
      <c r="DQ452">
        <v>91.12</v>
      </c>
      <c r="DR452">
        <v>6.58</v>
      </c>
      <c r="DS452">
        <v>44.32</v>
      </c>
      <c r="DT452">
        <v>55.44</v>
      </c>
      <c r="DU452">
        <v>214.82</v>
      </c>
      <c r="DV452">
        <v>5.8</v>
      </c>
      <c r="DW452">
        <v>24.77</v>
      </c>
      <c r="DX452">
        <v>237.1</v>
      </c>
      <c r="DY452">
        <v>0.66</v>
      </c>
      <c r="DZ452">
        <v>130.55000000000001</v>
      </c>
      <c r="EA452">
        <v>125.58</v>
      </c>
      <c r="EB452">
        <v>368.43</v>
      </c>
      <c r="EC452">
        <v>397.08</v>
      </c>
      <c r="ED452">
        <v>142.26</v>
      </c>
      <c r="EE452">
        <v>105.33</v>
      </c>
      <c r="EF452">
        <v>125.65</v>
      </c>
      <c r="EH452">
        <v>7.13</v>
      </c>
      <c r="EJ452" s="1" t="s">
        <v>190</v>
      </c>
      <c r="EN452" s="1" t="s">
        <v>190</v>
      </c>
      <c r="EO452" s="1" t="s">
        <v>190</v>
      </c>
      <c r="EP452" s="1" t="s">
        <v>190</v>
      </c>
      <c r="ES452" s="1" t="s">
        <v>190</v>
      </c>
    </row>
    <row r="453" spans="1:149" x14ac:dyDescent="0.25">
      <c r="A453" s="2">
        <v>38194</v>
      </c>
      <c r="D453">
        <v>3.71</v>
      </c>
      <c r="E453">
        <v>151.65</v>
      </c>
      <c r="F453">
        <v>157.13</v>
      </c>
      <c r="G453">
        <v>100</v>
      </c>
      <c r="H453">
        <v>3.4</v>
      </c>
      <c r="I453">
        <v>1.38</v>
      </c>
      <c r="J453">
        <v>120.06</v>
      </c>
      <c r="K453">
        <v>229.72</v>
      </c>
      <c r="M453">
        <v>204.94</v>
      </c>
      <c r="N453">
        <v>190.76</v>
      </c>
      <c r="O453">
        <v>51.68</v>
      </c>
      <c r="P453">
        <v>6.53</v>
      </c>
      <c r="Q453">
        <v>64.83</v>
      </c>
      <c r="R453">
        <v>44.08</v>
      </c>
      <c r="S453">
        <v>101.9</v>
      </c>
      <c r="T453">
        <v>189.97</v>
      </c>
      <c r="U453">
        <v>100</v>
      </c>
      <c r="V453">
        <v>134.35</v>
      </c>
      <c r="X453">
        <v>100</v>
      </c>
      <c r="Y453">
        <v>101.26</v>
      </c>
      <c r="Z453">
        <v>65.22</v>
      </c>
      <c r="AA453">
        <v>132</v>
      </c>
      <c r="AB453">
        <v>103.54</v>
      </c>
      <c r="AC453">
        <v>95.99</v>
      </c>
      <c r="AD453">
        <v>9.1</v>
      </c>
      <c r="AR453">
        <v>7.2</v>
      </c>
      <c r="AS453">
        <v>147.75</v>
      </c>
      <c r="BK453">
        <v>116.64</v>
      </c>
      <c r="BL453">
        <v>76.87</v>
      </c>
      <c r="BP453">
        <v>126.22</v>
      </c>
      <c r="BQ453">
        <v>30.39</v>
      </c>
      <c r="BR453">
        <v>9.91</v>
      </c>
      <c r="BS453">
        <v>93.56</v>
      </c>
      <c r="BT453">
        <v>0.65</v>
      </c>
      <c r="BU453" s="1" t="s">
        <v>190</v>
      </c>
      <c r="BW453">
        <v>231.97</v>
      </c>
      <c r="BX453">
        <v>33.64</v>
      </c>
      <c r="BY453">
        <v>81.8</v>
      </c>
      <c r="BZ453">
        <v>355.94</v>
      </c>
      <c r="CB453">
        <v>100</v>
      </c>
      <c r="CC453">
        <v>100</v>
      </c>
      <c r="CD453">
        <v>182.62</v>
      </c>
      <c r="CE453">
        <v>0.91</v>
      </c>
      <c r="CF453">
        <v>100</v>
      </c>
      <c r="CH453">
        <v>101.58</v>
      </c>
      <c r="CI453">
        <v>71.510000000000005</v>
      </c>
      <c r="CN453" s="1" t="s">
        <v>190</v>
      </c>
      <c r="CP453" s="1" t="s">
        <v>190</v>
      </c>
      <c r="CQ453" s="1" t="s">
        <v>190</v>
      </c>
      <c r="CR453" s="1" t="s">
        <v>190</v>
      </c>
      <c r="CU453" s="1" t="s">
        <v>190</v>
      </c>
      <c r="CV453" s="1" t="s">
        <v>190</v>
      </c>
      <c r="CW453" s="1" t="s">
        <v>190</v>
      </c>
      <c r="CX453" s="1" t="s">
        <v>190</v>
      </c>
      <c r="CZ453" s="1" t="s">
        <v>190</v>
      </c>
      <c r="DC453">
        <v>119.43</v>
      </c>
      <c r="DD453" s="1" t="s">
        <v>190</v>
      </c>
      <c r="DE453">
        <v>203.33</v>
      </c>
      <c r="DF453">
        <v>118.73</v>
      </c>
      <c r="DG453">
        <v>113.07</v>
      </c>
      <c r="DH453">
        <v>857.14</v>
      </c>
      <c r="DI453">
        <v>31302.03</v>
      </c>
      <c r="DJ453">
        <v>21</v>
      </c>
      <c r="DK453">
        <v>130.66999999999999</v>
      </c>
      <c r="DL453">
        <v>198.31</v>
      </c>
      <c r="DM453">
        <v>270.42</v>
      </c>
      <c r="DN453">
        <v>15.85</v>
      </c>
      <c r="DO453">
        <v>92.24</v>
      </c>
      <c r="DP453">
        <v>1.49</v>
      </c>
      <c r="DQ453">
        <v>91.12</v>
      </c>
      <c r="DR453">
        <v>6.58</v>
      </c>
      <c r="DS453">
        <v>44.32</v>
      </c>
      <c r="DT453">
        <v>55.44</v>
      </c>
      <c r="DU453">
        <v>214.82</v>
      </c>
      <c r="DV453">
        <v>5.8</v>
      </c>
      <c r="DW453">
        <v>24.77</v>
      </c>
      <c r="DX453">
        <v>237.1</v>
      </c>
      <c r="DY453">
        <v>0.66</v>
      </c>
      <c r="DZ453">
        <v>130.55000000000001</v>
      </c>
      <c r="EA453">
        <v>125.58</v>
      </c>
      <c r="EB453">
        <v>368.43</v>
      </c>
      <c r="EC453">
        <v>397.08</v>
      </c>
      <c r="ED453">
        <v>142.26</v>
      </c>
      <c r="EE453">
        <v>105.33</v>
      </c>
      <c r="EF453">
        <v>125.65</v>
      </c>
      <c r="EH453">
        <v>7.13</v>
      </c>
      <c r="EJ453" s="1" t="s">
        <v>190</v>
      </c>
      <c r="EN453" s="1" t="s">
        <v>190</v>
      </c>
      <c r="EO453" s="1" t="s">
        <v>190</v>
      </c>
      <c r="EP453" s="1" t="s">
        <v>190</v>
      </c>
      <c r="ES453" s="1" t="s">
        <v>190</v>
      </c>
    </row>
    <row r="454" spans="1:149" x14ac:dyDescent="0.25">
      <c r="A454" s="2">
        <v>38201</v>
      </c>
      <c r="D454">
        <v>3.71</v>
      </c>
      <c r="E454">
        <v>151.65</v>
      </c>
      <c r="F454">
        <v>157.13</v>
      </c>
      <c r="G454">
        <v>100</v>
      </c>
      <c r="H454">
        <v>3.4</v>
      </c>
      <c r="I454">
        <v>1.38</v>
      </c>
      <c r="J454">
        <v>120.06</v>
      </c>
      <c r="K454">
        <v>229.72</v>
      </c>
      <c r="M454">
        <v>204.94</v>
      </c>
      <c r="N454">
        <v>190.76</v>
      </c>
      <c r="O454">
        <v>51.68</v>
      </c>
      <c r="P454">
        <v>6.53</v>
      </c>
      <c r="Q454">
        <v>64.83</v>
      </c>
      <c r="R454">
        <v>44.08</v>
      </c>
      <c r="S454">
        <v>101.9</v>
      </c>
      <c r="T454">
        <v>189.97</v>
      </c>
      <c r="U454">
        <v>100</v>
      </c>
      <c r="V454">
        <v>134.35</v>
      </c>
      <c r="X454">
        <v>100</v>
      </c>
      <c r="Y454">
        <v>101.26</v>
      </c>
      <c r="Z454">
        <v>65.22</v>
      </c>
      <c r="AA454">
        <v>132</v>
      </c>
      <c r="AB454">
        <v>103.54</v>
      </c>
      <c r="AC454">
        <v>95.99</v>
      </c>
      <c r="AD454">
        <v>9.1</v>
      </c>
      <c r="AR454">
        <v>7.2</v>
      </c>
      <c r="AS454">
        <v>147.75</v>
      </c>
      <c r="BK454">
        <v>116.64</v>
      </c>
      <c r="BL454">
        <v>68.66</v>
      </c>
      <c r="BP454">
        <v>115.71</v>
      </c>
      <c r="BQ454">
        <v>30.39</v>
      </c>
      <c r="BR454">
        <v>8.67</v>
      </c>
      <c r="BS454">
        <v>89.14</v>
      </c>
      <c r="BT454">
        <v>0.65</v>
      </c>
      <c r="BU454" s="1" t="s">
        <v>190</v>
      </c>
      <c r="BW454">
        <v>231.97</v>
      </c>
      <c r="BX454">
        <v>33.64</v>
      </c>
      <c r="BY454">
        <v>81.8</v>
      </c>
      <c r="BZ454">
        <v>355.94</v>
      </c>
      <c r="CB454">
        <v>100</v>
      </c>
      <c r="CC454">
        <v>100</v>
      </c>
      <c r="CD454">
        <v>182.62</v>
      </c>
      <c r="CE454">
        <v>0.91</v>
      </c>
      <c r="CF454">
        <v>100</v>
      </c>
      <c r="CH454">
        <v>101.58</v>
      </c>
      <c r="CI454">
        <v>71.510000000000005</v>
      </c>
      <c r="CN454" s="1" t="s">
        <v>190</v>
      </c>
      <c r="CP454" s="1" t="s">
        <v>190</v>
      </c>
      <c r="CQ454" s="1" t="s">
        <v>190</v>
      </c>
      <c r="CR454" s="1" t="s">
        <v>190</v>
      </c>
      <c r="CU454" s="1" t="s">
        <v>190</v>
      </c>
      <c r="CV454" s="1" t="s">
        <v>190</v>
      </c>
      <c r="CW454" s="1" t="s">
        <v>190</v>
      </c>
      <c r="CX454" s="1" t="s">
        <v>190</v>
      </c>
      <c r="CZ454" s="1" t="s">
        <v>190</v>
      </c>
      <c r="DC454">
        <v>119.43</v>
      </c>
      <c r="DD454" s="1" t="s">
        <v>190</v>
      </c>
      <c r="DE454">
        <v>203.33</v>
      </c>
      <c r="DF454">
        <v>118.73</v>
      </c>
      <c r="DG454">
        <v>113.07</v>
      </c>
      <c r="DH454">
        <v>857.14</v>
      </c>
      <c r="DI454">
        <v>31302.03</v>
      </c>
      <c r="DJ454">
        <v>21</v>
      </c>
      <c r="DK454">
        <v>130.66999999999999</v>
      </c>
      <c r="DL454">
        <v>198.31</v>
      </c>
      <c r="DM454">
        <v>270.42</v>
      </c>
      <c r="DN454">
        <v>15.85</v>
      </c>
      <c r="DO454">
        <v>92.24</v>
      </c>
      <c r="DP454">
        <v>1.49</v>
      </c>
      <c r="DQ454">
        <v>91.12</v>
      </c>
      <c r="DR454">
        <v>6.58</v>
      </c>
      <c r="DS454">
        <v>44.32</v>
      </c>
      <c r="DT454">
        <v>55.44</v>
      </c>
      <c r="DU454">
        <v>214.82</v>
      </c>
      <c r="DV454">
        <v>5.8</v>
      </c>
      <c r="DW454">
        <v>24.77</v>
      </c>
      <c r="DX454">
        <v>237.1</v>
      </c>
      <c r="DY454">
        <v>0.66</v>
      </c>
      <c r="DZ454">
        <v>130.55000000000001</v>
      </c>
      <c r="EA454">
        <v>125.58</v>
      </c>
      <c r="EB454">
        <v>368.43</v>
      </c>
      <c r="EC454">
        <v>397.08</v>
      </c>
      <c r="ED454">
        <v>142.26</v>
      </c>
      <c r="EE454">
        <v>105.33</v>
      </c>
      <c r="EF454">
        <v>125.65</v>
      </c>
      <c r="EH454">
        <v>7.13</v>
      </c>
      <c r="EJ454" s="1" t="s">
        <v>190</v>
      </c>
      <c r="EN454" s="1" t="s">
        <v>190</v>
      </c>
      <c r="EO454" s="1" t="s">
        <v>190</v>
      </c>
      <c r="EP454" s="1" t="s">
        <v>190</v>
      </c>
      <c r="ES454" s="1" t="s">
        <v>190</v>
      </c>
    </row>
    <row r="455" spans="1:149" x14ac:dyDescent="0.25">
      <c r="A455" s="2">
        <v>38208</v>
      </c>
      <c r="D455">
        <v>3.71</v>
      </c>
      <c r="E455">
        <v>151.65</v>
      </c>
      <c r="F455">
        <v>157.13</v>
      </c>
      <c r="G455">
        <v>100</v>
      </c>
      <c r="H455">
        <v>3.4</v>
      </c>
      <c r="I455">
        <v>1.38</v>
      </c>
      <c r="J455">
        <v>120.06</v>
      </c>
      <c r="K455">
        <v>229.72</v>
      </c>
      <c r="M455">
        <v>204.94</v>
      </c>
      <c r="N455">
        <v>190.76</v>
      </c>
      <c r="O455">
        <v>51.68</v>
      </c>
      <c r="P455">
        <v>6.53</v>
      </c>
      <c r="Q455">
        <v>64.83</v>
      </c>
      <c r="R455">
        <v>44.08</v>
      </c>
      <c r="S455">
        <v>101.9</v>
      </c>
      <c r="T455">
        <v>189.97</v>
      </c>
      <c r="U455">
        <v>100</v>
      </c>
      <c r="V455">
        <v>134.35</v>
      </c>
      <c r="X455">
        <v>100</v>
      </c>
      <c r="Y455">
        <v>101.26</v>
      </c>
      <c r="Z455">
        <v>65.22</v>
      </c>
      <c r="AA455">
        <v>132</v>
      </c>
      <c r="AB455">
        <v>103.54</v>
      </c>
      <c r="AC455">
        <v>95.99</v>
      </c>
      <c r="AD455">
        <v>9.1</v>
      </c>
      <c r="AR455">
        <v>7.2</v>
      </c>
      <c r="AS455">
        <v>147.75</v>
      </c>
      <c r="BK455">
        <v>116.64</v>
      </c>
      <c r="BL455">
        <v>78.510000000000005</v>
      </c>
      <c r="BP455">
        <v>123.28</v>
      </c>
      <c r="BQ455">
        <v>30.39</v>
      </c>
      <c r="BR455">
        <v>8.98</v>
      </c>
      <c r="BS455">
        <v>86.78</v>
      </c>
      <c r="BT455">
        <v>0.65</v>
      </c>
      <c r="BU455" s="1" t="s">
        <v>190</v>
      </c>
      <c r="BW455">
        <v>231.97</v>
      </c>
      <c r="BX455">
        <v>33.64</v>
      </c>
      <c r="BY455">
        <v>81.8</v>
      </c>
      <c r="BZ455">
        <v>355.94</v>
      </c>
      <c r="CB455">
        <v>100</v>
      </c>
      <c r="CC455">
        <v>100</v>
      </c>
      <c r="CD455">
        <v>182.62</v>
      </c>
      <c r="CE455">
        <v>0.91</v>
      </c>
      <c r="CF455">
        <v>100</v>
      </c>
      <c r="CH455">
        <v>101.58</v>
      </c>
      <c r="CI455">
        <v>71.510000000000005</v>
      </c>
      <c r="CN455" s="1" t="s">
        <v>190</v>
      </c>
      <c r="CP455" s="1" t="s">
        <v>190</v>
      </c>
      <c r="CQ455" s="1" t="s">
        <v>190</v>
      </c>
      <c r="CR455" s="1" t="s">
        <v>190</v>
      </c>
      <c r="CU455" s="1" t="s">
        <v>190</v>
      </c>
      <c r="CV455" s="1" t="s">
        <v>190</v>
      </c>
      <c r="CW455" s="1" t="s">
        <v>190</v>
      </c>
      <c r="CX455" s="1" t="s">
        <v>190</v>
      </c>
      <c r="CZ455" s="1" t="s">
        <v>190</v>
      </c>
      <c r="DC455">
        <v>119.43</v>
      </c>
      <c r="DD455" s="1" t="s">
        <v>190</v>
      </c>
      <c r="DE455">
        <v>203.33</v>
      </c>
      <c r="DF455">
        <v>118.73</v>
      </c>
      <c r="DG455">
        <v>113.07</v>
      </c>
      <c r="DH455">
        <v>857.14</v>
      </c>
      <c r="DI455">
        <v>31302.03</v>
      </c>
      <c r="DJ455">
        <v>21</v>
      </c>
      <c r="DK455">
        <v>130.66999999999999</v>
      </c>
      <c r="DL455">
        <v>198.31</v>
      </c>
      <c r="DM455">
        <v>270.42</v>
      </c>
      <c r="DN455">
        <v>15.85</v>
      </c>
      <c r="DO455">
        <v>92.24</v>
      </c>
      <c r="DP455">
        <v>1.49</v>
      </c>
      <c r="DQ455">
        <v>91.12</v>
      </c>
      <c r="DR455">
        <v>6.58</v>
      </c>
      <c r="DS455">
        <v>44.32</v>
      </c>
      <c r="DT455">
        <v>55.44</v>
      </c>
      <c r="DU455">
        <v>214.82</v>
      </c>
      <c r="DV455">
        <v>5.8</v>
      </c>
      <c r="DW455">
        <v>24.77</v>
      </c>
      <c r="DX455">
        <v>237.1</v>
      </c>
      <c r="DY455">
        <v>0.66</v>
      </c>
      <c r="DZ455">
        <v>130.55000000000001</v>
      </c>
      <c r="EA455">
        <v>125.58</v>
      </c>
      <c r="EB455">
        <v>368.43</v>
      </c>
      <c r="EC455">
        <v>397.08</v>
      </c>
      <c r="ED455">
        <v>142.26</v>
      </c>
      <c r="EE455">
        <v>105.33</v>
      </c>
      <c r="EF455">
        <v>125.65</v>
      </c>
      <c r="EH455">
        <v>7.13</v>
      </c>
      <c r="EJ455" s="1" t="s">
        <v>190</v>
      </c>
      <c r="EN455" s="1" t="s">
        <v>190</v>
      </c>
      <c r="EO455" s="1" t="s">
        <v>190</v>
      </c>
      <c r="EP455" s="1" t="s">
        <v>190</v>
      </c>
      <c r="ES455" s="1" t="s">
        <v>190</v>
      </c>
    </row>
    <row r="456" spans="1:149" x14ac:dyDescent="0.25">
      <c r="A456" s="2">
        <v>38215</v>
      </c>
      <c r="D456">
        <v>3.71</v>
      </c>
      <c r="E456">
        <v>151.65</v>
      </c>
      <c r="F456">
        <v>157.13</v>
      </c>
      <c r="G456">
        <v>100</v>
      </c>
      <c r="H456">
        <v>3.4</v>
      </c>
      <c r="I456">
        <v>1.38</v>
      </c>
      <c r="J456">
        <v>120.06</v>
      </c>
      <c r="K456">
        <v>229.72</v>
      </c>
      <c r="M456">
        <v>204.94</v>
      </c>
      <c r="N456">
        <v>190.76</v>
      </c>
      <c r="O456">
        <v>51.68</v>
      </c>
      <c r="P456">
        <v>6.53</v>
      </c>
      <c r="Q456">
        <v>64.83</v>
      </c>
      <c r="R456">
        <v>44.08</v>
      </c>
      <c r="S456">
        <v>101.9</v>
      </c>
      <c r="T456">
        <v>189.97</v>
      </c>
      <c r="U456">
        <v>100</v>
      </c>
      <c r="V456">
        <v>134.35</v>
      </c>
      <c r="X456">
        <v>100</v>
      </c>
      <c r="Y456">
        <v>101.26</v>
      </c>
      <c r="Z456">
        <v>65.22</v>
      </c>
      <c r="AA456">
        <v>132</v>
      </c>
      <c r="AB456">
        <v>103.54</v>
      </c>
      <c r="AC456">
        <v>95.99</v>
      </c>
      <c r="AD456">
        <v>9.1</v>
      </c>
      <c r="AR456">
        <v>7.2</v>
      </c>
      <c r="AS456">
        <v>147.75</v>
      </c>
      <c r="BK456">
        <v>116.64</v>
      </c>
      <c r="BL456">
        <v>76.12</v>
      </c>
      <c r="BP456">
        <v>123.28</v>
      </c>
      <c r="BQ456">
        <v>30.39</v>
      </c>
      <c r="BR456">
        <v>8.36</v>
      </c>
      <c r="BS456">
        <v>84.55</v>
      </c>
      <c r="BT456">
        <v>0.65</v>
      </c>
      <c r="BU456" s="1" t="s">
        <v>190</v>
      </c>
      <c r="BW456">
        <v>231.97</v>
      </c>
      <c r="BX456">
        <v>33.64</v>
      </c>
      <c r="BY456">
        <v>81.8</v>
      </c>
      <c r="BZ456">
        <v>355.94</v>
      </c>
      <c r="CB456">
        <v>100</v>
      </c>
      <c r="CC456">
        <v>100</v>
      </c>
      <c r="CD456">
        <v>182.62</v>
      </c>
      <c r="CE456">
        <v>0.91</v>
      </c>
      <c r="CF456">
        <v>100</v>
      </c>
      <c r="CH456">
        <v>101.58</v>
      </c>
      <c r="CI456">
        <v>71.510000000000005</v>
      </c>
      <c r="CN456" s="1" t="s">
        <v>190</v>
      </c>
      <c r="CP456" s="1" t="s">
        <v>190</v>
      </c>
      <c r="CQ456" s="1" t="s">
        <v>190</v>
      </c>
      <c r="CR456" s="1" t="s">
        <v>190</v>
      </c>
      <c r="CU456" s="1" t="s">
        <v>190</v>
      </c>
      <c r="CV456" s="1" t="s">
        <v>190</v>
      </c>
      <c r="CW456" s="1" t="s">
        <v>190</v>
      </c>
      <c r="CX456" s="1" t="s">
        <v>190</v>
      </c>
      <c r="CZ456" s="1" t="s">
        <v>190</v>
      </c>
      <c r="DC456">
        <v>119.43</v>
      </c>
      <c r="DD456" s="1" t="s">
        <v>190</v>
      </c>
      <c r="DE456">
        <v>203.33</v>
      </c>
      <c r="DF456">
        <v>118.73</v>
      </c>
      <c r="DG456">
        <v>113.07</v>
      </c>
      <c r="DH456">
        <v>857.14</v>
      </c>
      <c r="DI456">
        <v>31302.03</v>
      </c>
      <c r="DJ456">
        <v>21</v>
      </c>
      <c r="DK456">
        <v>130.66999999999999</v>
      </c>
      <c r="DL456">
        <v>198.31</v>
      </c>
      <c r="DM456">
        <v>270.42</v>
      </c>
      <c r="DN456">
        <v>15.85</v>
      </c>
      <c r="DO456">
        <v>92.24</v>
      </c>
      <c r="DP456">
        <v>1.49</v>
      </c>
      <c r="DQ456">
        <v>91.12</v>
      </c>
      <c r="DR456">
        <v>6.58</v>
      </c>
      <c r="DS456">
        <v>44.32</v>
      </c>
      <c r="DT456">
        <v>55.44</v>
      </c>
      <c r="DU456">
        <v>214.82</v>
      </c>
      <c r="DV456">
        <v>5.8</v>
      </c>
      <c r="DW456">
        <v>24.77</v>
      </c>
      <c r="DX456">
        <v>237.1</v>
      </c>
      <c r="DY456">
        <v>0.66</v>
      </c>
      <c r="DZ456">
        <v>130.55000000000001</v>
      </c>
      <c r="EA456">
        <v>125.58</v>
      </c>
      <c r="EB456">
        <v>368.43</v>
      </c>
      <c r="EC456">
        <v>397.08</v>
      </c>
      <c r="ED456">
        <v>142.26</v>
      </c>
      <c r="EE456">
        <v>105.33</v>
      </c>
      <c r="EF456">
        <v>125.65</v>
      </c>
      <c r="EH456">
        <v>7.13</v>
      </c>
      <c r="EJ456" s="1" t="s">
        <v>190</v>
      </c>
      <c r="EN456" s="1" t="s">
        <v>190</v>
      </c>
      <c r="EO456" s="1" t="s">
        <v>190</v>
      </c>
      <c r="EP456" s="1" t="s">
        <v>190</v>
      </c>
      <c r="ES456" s="1" t="s">
        <v>190</v>
      </c>
    </row>
    <row r="457" spans="1:149" x14ac:dyDescent="0.25">
      <c r="A457" s="2">
        <v>38222</v>
      </c>
      <c r="D457">
        <v>3.71</v>
      </c>
      <c r="E457">
        <v>151.65</v>
      </c>
      <c r="F457">
        <v>157.13</v>
      </c>
      <c r="G457">
        <v>100</v>
      </c>
      <c r="H457">
        <v>3.4</v>
      </c>
      <c r="I457">
        <v>1.38</v>
      </c>
      <c r="J457">
        <v>120.06</v>
      </c>
      <c r="K457">
        <v>229.72</v>
      </c>
      <c r="M457">
        <v>204.94</v>
      </c>
      <c r="N457">
        <v>190.76</v>
      </c>
      <c r="O457">
        <v>51.68</v>
      </c>
      <c r="P457">
        <v>6.53</v>
      </c>
      <c r="Q457">
        <v>64.83</v>
      </c>
      <c r="R457">
        <v>44.08</v>
      </c>
      <c r="S457">
        <v>101.9</v>
      </c>
      <c r="T457">
        <v>189.97</v>
      </c>
      <c r="U457">
        <v>100</v>
      </c>
      <c r="V457">
        <v>134.35</v>
      </c>
      <c r="X457">
        <v>100</v>
      </c>
      <c r="Y457">
        <v>101.26</v>
      </c>
      <c r="Z457">
        <v>65.22</v>
      </c>
      <c r="AA457">
        <v>132</v>
      </c>
      <c r="AB457">
        <v>103.54</v>
      </c>
      <c r="AC457">
        <v>95.99</v>
      </c>
      <c r="AD457">
        <v>9.1</v>
      </c>
      <c r="AR457">
        <v>7.2</v>
      </c>
      <c r="AS457">
        <v>147.75</v>
      </c>
      <c r="BK457">
        <v>116.64</v>
      </c>
      <c r="BL457">
        <v>72.989999999999995</v>
      </c>
      <c r="BP457">
        <v>117.41</v>
      </c>
      <c r="BQ457">
        <v>30.39</v>
      </c>
      <c r="BR457">
        <v>8.67</v>
      </c>
      <c r="BS457">
        <v>88.84</v>
      </c>
      <c r="BT457">
        <v>0.65</v>
      </c>
      <c r="BU457" s="1" t="s">
        <v>190</v>
      </c>
      <c r="BW457">
        <v>231.97</v>
      </c>
      <c r="BX457">
        <v>33.64</v>
      </c>
      <c r="BY457">
        <v>81.8</v>
      </c>
      <c r="BZ457">
        <v>355.94</v>
      </c>
      <c r="CB457">
        <v>100</v>
      </c>
      <c r="CC457">
        <v>100</v>
      </c>
      <c r="CD457">
        <v>182.62</v>
      </c>
      <c r="CE457">
        <v>0.91</v>
      </c>
      <c r="CF457">
        <v>100</v>
      </c>
      <c r="CH457">
        <v>101.58</v>
      </c>
      <c r="CI457">
        <v>71.510000000000005</v>
      </c>
      <c r="CN457" s="1" t="s">
        <v>190</v>
      </c>
      <c r="CP457" s="1" t="s">
        <v>190</v>
      </c>
      <c r="CQ457" s="1" t="s">
        <v>190</v>
      </c>
      <c r="CR457" s="1" t="s">
        <v>190</v>
      </c>
      <c r="CU457" s="1" t="s">
        <v>190</v>
      </c>
      <c r="CV457" s="1" t="s">
        <v>190</v>
      </c>
      <c r="CW457" s="1" t="s">
        <v>190</v>
      </c>
      <c r="CX457" s="1" t="s">
        <v>190</v>
      </c>
      <c r="CZ457" s="1" t="s">
        <v>190</v>
      </c>
      <c r="DC457">
        <v>119.43</v>
      </c>
      <c r="DD457" s="1" t="s">
        <v>190</v>
      </c>
      <c r="DE457">
        <v>203.33</v>
      </c>
      <c r="DF457">
        <v>118.73</v>
      </c>
      <c r="DG457">
        <v>113.07</v>
      </c>
      <c r="DH457">
        <v>857.14</v>
      </c>
      <c r="DI457">
        <v>31302.03</v>
      </c>
      <c r="DJ457">
        <v>21</v>
      </c>
      <c r="DK457">
        <v>130.66999999999999</v>
      </c>
      <c r="DL457">
        <v>198.31</v>
      </c>
      <c r="DM457">
        <v>270.42</v>
      </c>
      <c r="DN457">
        <v>15.85</v>
      </c>
      <c r="DO457">
        <v>92.24</v>
      </c>
      <c r="DP457">
        <v>1.49</v>
      </c>
      <c r="DQ457">
        <v>91.12</v>
      </c>
      <c r="DR457">
        <v>6.58</v>
      </c>
      <c r="DS457">
        <v>44.32</v>
      </c>
      <c r="DT457">
        <v>55.44</v>
      </c>
      <c r="DU457">
        <v>214.82</v>
      </c>
      <c r="DV457">
        <v>5.8</v>
      </c>
      <c r="DW457">
        <v>24.77</v>
      </c>
      <c r="DX457">
        <v>237.1</v>
      </c>
      <c r="DY457">
        <v>0.66</v>
      </c>
      <c r="DZ457">
        <v>130.55000000000001</v>
      </c>
      <c r="EA457">
        <v>125.58</v>
      </c>
      <c r="EB457">
        <v>368.43</v>
      </c>
      <c r="EC457">
        <v>397.08</v>
      </c>
      <c r="ED457">
        <v>142.26</v>
      </c>
      <c r="EE457">
        <v>105.33</v>
      </c>
      <c r="EF457">
        <v>125.65</v>
      </c>
      <c r="EH457">
        <v>7.13</v>
      </c>
      <c r="EJ457" s="1" t="s">
        <v>190</v>
      </c>
      <c r="EN457" s="1" t="s">
        <v>190</v>
      </c>
      <c r="EO457" s="1" t="s">
        <v>190</v>
      </c>
      <c r="EP457" s="1" t="s">
        <v>190</v>
      </c>
      <c r="ES457" s="1" t="s">
        <v>190</v>
      </c>
    </row>
    <row r="458" spans="1:149" x14ac:dyDescent="0.25">
      <c r="A458" s="2">
        <v>38229</v>
      </c>
      <c r="D458">
        <v>3.71</v>
      </c>
      <c r="E458">
        <v>151.65</v>
      </c>
      <c r="F458">
        <v>157.13</v>
      </c>
      <c r="G458">
        <v>100</v>
      </c>
      <c r="H458">
        <v>3.4</v>
      </c>
      <c r="I458">
        <v>1.38</v>
      </c>
      <c r="J458">
        <v>120.06</v>
      </c>
      <c r="K458">
        <v>229.72</v>
      </c>
      <c r="M458">
        <v>204.94</v>
      </c>
      <c r="N458">
        <v>190.76</v>
      </c>
      <c r="O458">
        <v>51.68</v>
      </c>
      <c r="P458">
        <v>6.53</v>
      </c>
      <c r="Q458">
        <v>64.83</v>
      </c>
      <c r="R458">
        <v>44.08</v>
      </c>
      <c r="S458">
        <v>101.9</v>
      </c>
      <c r="T458">
        <v>189.97</v>
      </c>
      <c r="U458">
        <v>100</v>
      </c>
      <c r="V458">
        <v>134.35</v>
      </c>
      <c r="X458">
        <v>100</v>
      </c>
      <c r="Y458">
        <v>101.26</v>
      </c>
      <c r="Z458">
        <v>65.22</v>
      </c>
      <c r="AA458">
        <v>132</v>
      </c>
      <c r="AB458">
        <v>103.54</v>
      </c>
      <c r="AC458">
        <v>95.99</v>
      </c>
      <c r="AD458">
        <v>9.1</v>
      </c>
      <c r="AR458">
        <v>7.2</v>
      </c>
      <c r="AS458">
        <v>147.75</v>
      </c>
      <c r="BK458">
        <v>116.64</v>
      </c>
      <c r="BL458">
        <v>72.989999999999995</v>
      </c>
      <c r="BP458">
        <v>123.28</v>
      </c>
      <c r="BQ458">
        <v>30.39</v>
      </c>
      <c r="BR458">
        <v>8.36</v>
      </c>
      <c r="BS458">
        <v>88.6</v>
      </c>
      <c r="BT458">
        <v>0.65</v>
      </c>
      <c r="BU458" s="1" t="s">
        <v>190</v>
      </c>
      <c r="BW458">
        <v>231.97</v>
      </c>
      <c r="BX458">
        <v>33.64</v>
      </c>
      <c r="BY458">
        <v>81.8</v>
      </c>
      <c r="BZ458">
        <v>355.94</v>
      </c>
      <c r="CB458">
        <v>100</v>
      </c>
      <c r="CC458">
        <v>100</v>
      </c>
      <c r="CD458">
        <v>182.62</v>
      </c>
      <c r="CE458">
        <v>0.91</v>
      </c>
      <c r="CF458">
        <v>100</v>
      </c>
      <c r="CH458">
        <v>101.58</v>
      </c>
      <c r="CI458">
        <v>71.510000000000005</v>
      </c>
      <c r="CN458" s="1" t="s">
        <v>190</v>
      </c>
      <c r="CP458" s="1" t="s">
        <v>190</v>
      </c>
      <c r="CQ458" s="1" t="s">
        <v>190</v>
      </c>
      <c r="CR458" s="1" t="s">
        <v>190</v>
      </c>
      <c r="CU458" s="1" t="s">
        <v>190</v>
      </c>
      <c r="CV458" s="1" t="s">
        <v>190</v>
      </c>
      <c r="CW458" s="1" t="s">
        <v>190</v>
      </c>
      <c r="CX458" s="1" t="s">
        <v>190</v>
      </c>
      <c r="CZ458" s="1" t="s">
        <v>190</v>
      </c>
      <c r="DC458">
        <v>119.43</v>
      </c>
      <c r="DD458" s="1" t="s">
        <v>190</v>
      </c>
      <c r="DE458">
        <v>203.33</v>
      </c>
      <c r="DF458">
        <v>118.73</v>
      </c>
      <c r="DG458">
        <v>113.07</v>
      </c>
      <c r="DH458">
        <v>857.14</v>
      </c>
      <c r="DI458">
        <v>31302.03</v>
      </c>
      <c r="DJ458">
        <v>21</v>
      </c>
      <c r="DK458">
        <v>130.66999999999999</v>
      </c>
      <c r="DL458">
        <v>198.31</v>
      </c>
      <c r="DM458">
        <v>270.42</v>
      </c>
      <c r="DN458">
        <v>15.85</v>
      </c>
      <c r="DO458">
        <v>92.24</v>
      </c>
      <c r="DP458">
        <v>1.49</v>
      </c>
      <c r="DQ458">
        <v>91.12</v>
      </c>
      <c r="DR458">
        <v>6.58</v>
      </c>
      <c r="DS458">
        <v>44.32</v>
      </c>
      <c r="DT458">
        <v>55.44</v>
      </c>
      <c r="DU458">
        <v>214.82</v>
      </c>
      <c r="DV458">
        <v>5.8</v>
      </c>
      <c r="DW458">
        <v>24.77</v>
      </c>
      <c r="DX458">
        <v>237.1</v>
      </c>
      <c r="DY458">
        <v>0.66</v>
      </c>
      <c r="DZ458">
        <v>130.55000000000001</v>
      </c>
      <c r="EA458">
        <v>125.58</v>
      </c>
      <c r="EB458">
        <v>368.43</v>
      </c>
      <c r="EC458">
        <v>397.08</v>
      </c>
      <c r="ED458">
        <v>142.26</v>
      </c>
      <c r="EE458">
        <v>105.33</v>
      </c>
      <c r="EF458">
        <v>125.65</v>
      </c>
      <c r="EH458">
        <v>7.13</v>
      </c>
      <c r="EJ458" s="1" t="s">
        <v>190</v>
      </c>
      <c r="EN458" s="1" t="s">
        <v>190</v>
      </c>
      <c r="EO458" s="1" t="s">
        <v>190</v>
      </c>
      <c r="EP458" s="1" t="s">
        <v>190</v>
      </c>
      <c r="ES458" s="1" t="s">
        <v>190</v>
      </c>
    </row>
    <row r="459" spans="1:149" x14ac:dyDescent="0.25">
      <c r="A459" s="2">
        <v>38236</v>
      </c>
      <c r="D459">
        <v>3.71</v>
      </c>
      <c r="E459">
        <v>151.65</v>
      </c>
      <c r="F459">
        <v>157.13</v>
      </c>
      <c r="G459">
        <v>100</v>
      </c>
      <c r="H459">
        <v>3.4</v>
      </c>
      <c r="I459">
        <v>1.38</v>
      </c>
      <c r="J459">
        <v>120.06</v>
      </c>
      <c r="K459">
        <v>229.72</v>
      </c>
      <c r="M459">
        <v>204.94</v>
      </c>
      <c r="N459">
        <v>190.76</v>
      </c>
      <c r="O459">
        <v>51.68</v>
      </c>
      <c r="P459">
        <v>6.53</v>
      </c>
      <c r="Q459">
        <v>64.83</v>
      </c>
      <c r="R459">
        <v>44.08</v>
      </c>
      <c r="S459">
        <v>101.9</v>
      </c>
      <c r="T459">
        <v>189.97</v>
      </c>
      <c r="U459">
        <v>100</v>
      </c>
      <c r="V459">
        <v>134.35</v>
      </c>
      <c r="X459">
        <v>100</v>
      </c>
      <c r="Y459">
        <v>101.26</v>
      </c>
      <c r="Z459">
        <v>65.22</v>
      </c>
      <c r="AA459">
        <v>132</v>
      </c>
      <c r="AB459">
        <v>103.54</v>
      </c>
      <c r="AC459">
        <v>95.99</v>
      </c>
      <c r="AD459">
        <v>9.1</v>
      </c>
      <c r="AR459">
        <v>7.2</v>
      </c>
      <c r="AS459">
        <v>147.75</v>
      </c>
      <c r="BK459">
        <v>116.64</v>
      </c>
      <c r="BL459">
        <v>71.64</v>
      </c>
      <c r="BP459">
        <v>117.41</v>
      </c>
      <c r="BQ459">
        <v>30.39</v>
      </c>
      <c r="BR459">
        <v>8.0500000000000007</v>
      </c>
      <c r="BS459">
        <v>87.93</v>
      </c>
      <c r="BT459">
        <v>0.65</v>
      </c>
      <c r="BU459" s="1" t="s">
        <v>190</v>
      </c>
      <c r="BW459">
        <v>231.97</v>
      </c>
      <c r="BX459">
        <v>33.64</v>
      </c>
      <c r="BY459">
        <v>81.8</v>
      </c>
      <c r="BZ459">
        <v>355.94</v>
      </c>
      <c r="CB459">
        <v>100</v>
      </c>
      <c r="CC459">
        <v>100</v>
      </c>
      <c r="CD459">
        <v>182.62</v>
      </c>
      <c r="CE459">
        <v>0.91</v>
      </c>
      <c r="CF459">
        <v>100</v>
      </c>
      <c r="CH459">
        <v>101.58</v>
      </c>
      <c r="CI459">
        <v>71.510000000000005</v>
      </c>
      <c r="CN459" s="1" t="s">
        <v>190</v>
      </c>
      <c r="CP459" s="1" t="s">
        <v>190</v>
      </c>
      <c r="CQ459" s="1" t="s">
        <v>190</v>
      </c>
      <c r="CR459" s="1" t="s">
        <v>190</v>
      </c>
      <c r="CU459" s="1" t="s">
        <v>190</v>
      </c>
      <c r="CV459" s="1" t="s">
        <v>190</v>
      </c>
      <c r="CW459" s="1" t="s">
        <v>190</v>
      </c>
      <c r="CX459" s="1" t="s">
        <v>190</v>
      </c>
      <c r="CZ459" s="1" t="s">
        <v>190</v>
      </c>
      <c r="DC459">
        <v>119.43</v>
      </c>
      <c r="DD459" s="1" t="s">
        <v>190</v>
      </c>
      <c r="DE459">
        <v>203.33</v>
      </c>
      <c r="DF459">
        <v>118.73</v>
      </c>
      <c r="DG459">
        <v>113.07</v>
      </c>
      <c r="DH459">
        <v>857.14</v>
      </c>
      <c r="DI459">
        <v>31302.03</v>
      </c>
      <c r="DJ459">
        <v>21</v>
      </c>
      <c r="DK459">
        <v>130.66999999999999</v>
      </c>
      <c r="DL459">
        <v>198.31</v>
      </c>
      <c r="DM459">
        <v>270.42</v>
      </c>
      <c r="DN459">
        <v>15.85</v>
      </c>
      <c r="DO459">
        <v>92.24</v>
      </c>
      <c r="DP459">
        <v>1.49</v>
      </c>
      <c r="DQ459">
        <v>91.12</v>
      </c>
      <c r="DR459">
        <v>6.58</v>
      </c>
      <c r="DS459">
        <v>44.32</v>
      </c>
      <c r="DT459">
        <v>55.44</v>
      </c>
      <c r="DU459">
        <v>214.82</v>
      </c>
      <c r="DV459">
        <v>5.8</v>
      </c>
      <c r="DW459">
        <v>24.77</v>
      </c>
      <c r="DX459">
        <v>237.1</v>
      </c>
      <c r="DY459">
        <v>0.66</v>
      </c>
      <c r="DZ459">
        <v>130.55000000000001</v>
      </c>
      <c r="EA459">
        <v>125.58</v>
      </c>
      <c r="EB459">
        <v>368.43</v>
      </c>
      <c r="EC459">
        <v>397.08</v>
      </c>
      <c r="ED459">
        <v>142.26</v>
      </c>
      <c r="EE459">
        <v>105.33</v>
      </c>
      <c r="EF459">
        <v>125.65</v>
      </c>
      <c r="EH459">
        <v>7.13</v>
      </c>
      <c r="EJ459" s="1" t="s">
        <v>190</v>
      </c>
      <c r="EN459" s="1" t="s">
        <v>190</v>
      </c>
      <c r="EO459" s="1" t="s">
        <v>190</v>
      </c>
      <c r="EP459" s="1" t="s">
        <v>190</v>
      </c>
      <c r="ES459" s="1" t="s">
        <v>190</v>
      </c>
    </row>
    <row r="460" spans="1:149" x14ac:dyDescent="0.25">
      <c r="A460" s="2">
        <v>38243</v>
      </c>
      <c r="D460">
        <v>3.71</v>
      </c>
      <c r="E460">
        <v>151.65</v>
      </c>
      <c r="F460">
        <v>157.13</v>
      </c>
      <c r="G460">
        <v>100</v>
      </c>
      <c r="H460">
        <v>3.4</v>
      </c>
      <c r="I460">
        <v>1.38</v>
      </c>
      <c r="J460">
        <v>120.06</v>
      </c>
      <c r="K460">
        <v>229.72</v>
      </c>
      <c r="M460">
        <v>204.94</v>
      </c>
      <c r="N460">
        <v>190.76</v>
      </c>
      <c r="O460">
        <v>51.68</v>
      </c>
      <c r="P460">
        <v>6.53</v>
      </c>
      <c r="Q460">
        <v>64.83</v>
      </c>
      <c r="R460">
        <v>44.08</v>
      </c>
      <c r="S460">
        <v>101.9</v>
      </c>
      <c r="T460">
        <v>189.97</v>
      </c>
      <c r="U460">
        <v>100</v>
      </c>
      <c r="V460">
        <v>134.35</v>
      </c>
      <c r="X460">
        <v>100</v>
      </c>
      <c r="Y460">
        <v>101.26</v>
      </c>
      <c r="Z460">
        <v>65.22</v>
      </c>
      <c r="AA460">
        <v>132</v>
      </c>
      <c r="AB460">
        <v>103.54</v>
      </c>
      <c r="AC460">
        <v>95.99</v>
      </c>
      <c r="AD460">
        <v>9.1</v>
      </c>
      <c r="AR460">
        <v>7.2</v>
      </c>
      <c r="AS460">
        <v>147.75</v>
      </c>
      <c r="BK460">
        <v>116.64</v>
      </c>
      <c r="BL460">
        <v>62.54</v>
      </c>
      <c r="BP460">
        <v>111.54</v>
      </c>
      <c r="BQ460">
        <v>30.39</v>
      </c>
      <c r="BR460">
        <v>8.67</v>
      </c>
      <c r="BS460">
        <v>86.97</v>
      </c>
      <c r="BT460">
        <v>0.65</v>
      </c>
      <c r="BU460" s="1" t="s">
        <v>190</v>
      </c>
      <c r="BW460">
        <v>231.97</v>
      </c>
      <c r="BX460">
        <v>33.64</v>
      </c>
      <c r="BY460">
        <v>81.8</v>
      </c>
      <c r="BZ460">
        <v>355.94</v>
      </c>
      <c r="CB460">
        <v>100</v>
      </c>
      <c r="CC460">
        <v>100</v>
      </c>
      <c r="CD460">
        <v>182.62</v>
      </c>
      <c r="CE460">
        <v>0.91</v>
      </c>
      <c r="CF460">
        <v>100</v>
      </c>
      <c r="CH460">
        <v>101.58</v>
      </c>
      <c r="CI460">
        <v>71.510000000000005</v>
      </c>
      <c r="CN460" s="1" t="s">
        <v>190</v>
      </c>
      <c r="CP460" s="1" t="s">
        <v>190</v>
      </c>
      <c r="CQ460" s="1" t="s">
        <v>190</v>
      </c>
      <c r="CR460" s="1" t="s">
        <v>190</v>
      </c>
      <c r="CU460" s="1" t="s">
        <v>190</v>
      </c>
      <c r="CV460" s="1" t="s">
        <v>190</v>
      </c>
      <c r="CW460" s="1" t="s">
        <v>190</v>
      </c>
      <c r="CX460" s="1" t="s">
        <v>190</v>
      </c>
      <c r="CZ460" s="1" t="s">
        <v>190</v>
      </c>
      <c r="DC460">
        <v>119.43</v>
      </c>
      <c r="DD460" s="1" t="s">
        <v>190</v>
      </c>
      <c r="DE460">
        <v>203.33</v>
      </c>
      <c r="DF460">
        <v>118.73</v>
      </c>
      <c r="DG460">
        <v>113.07</v>
      </c>
      <c r="DH460">
        <v>857.14</v>
      </c>
      <c r="DI460">
        <v>31302.03</v>
      </c>
      <c r="DJ460">
        <v>21</v>
      </c>
      <c r="DK460">
        <v>130.66999999999999</v>
      </c>
      <c r="DL460">
        <v>198.31</v>
      </c>
      <c r="DM460">
        <v>270.42</v>
      </c>
      <c r="DN460">
        <v>15.85</v>
      </c>
      <c r="DO460">
        <v>92.24</v>
      </c>
      <c r="DP460">
        <v>1.49</v>
      </c>
      <c r="DQ460">
        <v>91.12</v>
      </c>
      <c r="DR460">
        <v>6.58</v>
      </c>
      <c r="DS460">
        <v>44.32</v>
      </c>
      <c r="DT460">
        <v>55.44</v>
      </c>
      <c r="DU460">
        <v>214.82</v>
      </c>
      <c r="DV460">
        <v>5.8</v>
      </c>
      <c r="DW460">
        <v>24.77</v>
      </c>
      <c r="DX460">
        <v>237.1</v>
      </c>
      <c r="DY460">
        <v>0.66</v>
      </c>
      <c r="DZ460">
        <v>130.55000000000001</v>
      </c>
      <c r="EA460">
        <v>125.58</v>
      </c>
      <c r="EB460">
        <v>368.43</v>
      </c>
      <c r="EC460">
        <v>397.08</v>
      </c>
      <c r="ED460">
        <v>142.26</v>
      </c>
      <c r="EE460">
        <v>105.33</v>
      </c>
      <c r="EF460">
        <v>125.65</v>
      </c>
      <c r="EH460">
        <v>7.13</v>
      </c>
      <c r="EJ460" s="1" t="s">
        <v>190</v>
      </c>
      <c r="EN460" s="1" t="s">
        <v>190</v>
      </c>
      <c r="EO460" s="1" t="s">
        <v>190</v>
      </c>
      <c r="EP460" s="1" t="s">
        <v>190</v>
      </c>
      <c r="ES460" s="1" t="s">
        <v>190</v>
      </c>
    </row>
    <row r="461" spans="1:149" x14ac:dyDescent="0.25">
      <c r="A461" s="2">
        <v>38250</v>
      </c>
      <c r="D461">
        <v>3.71</v>
      </c>
      <c r="E461">
        <v>151.65</v>
      </c>
      <c r="F461">
        <v>157.13</v>
      </c>
      <c r="G461">
        <v>100</v>
      </c>
      <c r="H461">
        <v>3.4</v>
      </c>
      <c r="I461">
        <v>1.38</v>
      </c>
      <c r="J461">
        <v>120.06</v>
      </c>
      <c r="K461">
        <v>229.72</v>
      </c>
      <c r="M461">
        <v>204.94</v>
      </c>
      <c r="N461">
        <v>190.76</v>
      </c>
      <c r="O461">
        <v>51.68</v>
      </c>
      <c r="P461">
        <v>6.53</v>
      </c>
      <c r="Q461">
        <v>64.83</v>
      </c>
      <c r="R461">
        <v>44.08</v>
      </c>
      <c r="S461">
        <v>101.9</v>
      </c>
      <c r="T461">
        <v>189.97</v>
      </c>
      <c r="U461">
        <v>100</v>
      </c>
      <c r="V461">
        <v>134.35</v>
      </c>
      <c r="X461">
        <v>100</v>
      </c>
      <c r="Y461">
        <v>101.26</v>
      </c>
      <c r="Z461">
        <v>65.22</v>
      </c>
      <c r="AA461">
        <v>132</v>
      </c>
      <c r="AB461">
        <v>103.54</v>
      </c>
      <c r="AC461">
        <v>95.99</v>
      </c>
      <c r="AD461">
        <v>9.1</v>
      </c>
      <c r="AR461">
        <v>7.2</v>
      </c>
      <c r="AS461">
        <v>147.75</v>
      </c>
      <c r="BK461">
        <v>116.64</v>
      </c>
      <c r="BL461">
        <v>59.7</v>
      </c>
      <c r="BP461">
        <v>111.54</v>
      </c>
      <c r="BQ461">
        <v>30.39</v>
      </c>
      <c r="BR461">
        <v>8.98</v>
      </c>
      <c r="BS461">
        <v>83.58</v>
      </c>
      <c r="BT461">
        <v>0.65</v>
      </c>
      <c r="BU461" s="1" t="s">
        <v>190</v>
      </c>
      <c r="BW461">
        <v>231.97</v>
      </c>
      <c r="BX461">
        <v>33.64</v>
      </c>
      <c r="BY461">
        <v>81.8</v>
      </c>
      <c r="BZ461">
        <v>355.94</v>
      </c>
      <c r="CB461">
        <v>100</v>
      </c>
      <c r="CC461">
        <v>100</v>
      </c>
      <c r="CD461">
        <v>182.62</v>
      </c>
      <c r="CE461">
        <v>0.91</v>
      </c>
      <c r="CF461">
        <v>100</v>
      </c>
      <c r="CH461">
        <v>101.58</v>
      </c>
      <c r="CI461">
        <v>71.510000000000005</v>
      </c>
      <c r="CN461" s="1" t="s">
        <v>190</v>
      </c>
      <c r="CP461" s="1" t="s">
        <v>190</v>
      </c>
      <c r="CQ461" s="1" t="s">
        <v>190</v>
      </c>
      <c r="CR461" s="1" t="s">
        <v>190</v>
      </c>
      <c r="CU461" s="1" t="s">
        <v>190</v>
      </c>
      <c r="CV461" s="1" t="s">
        <v>190</v>
      </c>
      <c r="CW461" s="1" t="s">
        <v>190</v>
      </c>
      <c r="CX461" s="1" t="s">
        <v>190</v>
      </c>
      <c r="CZ461" s="1" t="s">
        <v>190</v>
      </c>
      <c r="DC461">
        <v>119.43</v>
      </c>
      <c r="DD461" s="1" t="s">
        <v>190</v>
      </c>
      <c r="DE461">
        <v>203.33</v>
      </c>
      <c r="DF461">
        <v>118.73</v>
      </c>
      <c r="DG461">
        <v>113.07</v>
      </c>
      <c r="DH461">
        <v>857.14</v>
      </c>
      <c r="DI461">
        <v>31302.03</v>
      </c>
      <c r="DJ461">
        <v>21</v>
      </c>
      <c r="DK461">
        <v>130.66999999999999</v>
      </c>
      <c r="DL461">
        <v>198.31</v>
      </c>
      <c r="DM461">
        <v>270.42</v>
      </c>
      <c r="DN461">
        <v>15.85</v>
      </c>
      <c r="DO461">
        <v>92.24</v>
      </c>
      <c r="DP461">
        <v>1.49</v>
      </c>
      <c r="DQ461">
        <v>91.12</v>
      </c>
      <c r="DR461">
        <v>6.58</v>
      </c>
      <c r="DS461">
        <v>44.32</v>
      </c>
      <c r="DT461">
        <v>55.44</v>
      </c>
      <c r="DU461">
        <v>214.82</v>
      </c>
      <c r="DV461">
        <v>5.8</v>
      </c>
      <c r="DW461">
        <v>24.77</v>
      </c>
      <c r="DX461">
        <v>237.1</v>
      </c>
      <c r="DY461">
        <v>0.66</v>
      </c>
      <c r="DZ461">
        <v>130.55000000000001</v>
      </c>
      <c r="EA461">
        <v>125.58</v>
      </c>
      <c r="EB461">
        <v>368.43</v>
      </c>
      <c r="EC461">
        <v>397.08</v>
      </c>
      <c r="ED461">
        <v>142.26</v>
      </c>
      <c r="EE461">
        <v>105.33</v>
      </c>
      <c r="EF461">
        <v>125.65</v>
      </c>
      <c r="EH461">
        <v>7.13</v>
      </c>
      <c r="EJ461" s="1" t="s">
        <v>190</v>
      </c>
      <c r="EN461" s="1" t="s">
        <v>190</v>
      </c>
      <c r="EO461" s="1" t="s">
        <v>190</v>
      </c>
      <c r="EP461" s="1" t="s">
        <v>190</v>
      </c>
      <c r="ES461" s="1" t="s">
        <v>190</v>
      </c>
    </row>
    <row r="462" spans="1:149" x14ac:dyDescent="0.25">
      <c r="A462" s="2">
        <v>38257</v>
      </c>
      <c r="D462">
        <v>3.71</v>
      </c>
      <c r="E462">
        <v>151.65</v>
      </c>
      <c r="F462">
        <v>157.13</v>
      </c>
      <c r="G462">
        <v>100</v>
      </c>
      <c r="H462">
        <v>3.4</v>
      </c>
      <c r="I462">
        <v>1.38</v>
      </c>
      <c r="J462">
        <v>120.06</v>
      </c>
      <c r="K462">
        <v>229.72</v>
      </c>
      <c r="M462">
        <v>204.94</v>
      </c>
      <c r="N462">
        <v>190.76</v>
      </c>
      <c r="O462">
        <v>51.68</v>
      </c>
      <c r="P462">
        <v>6.53</v>
      </c>
      <c r="Q462">
        <v>64.83</v>
      </c>
      <c r="R462">
        <v>44.08</v>
      </c>
      <c r="S462">
        <v>101.9</v>
      </c>
      <c r="T462">
        <v>189.97</v>
      </c>
      <c r="U462">
        <v>100</v>
      </c>
      <c r="V462">
        <v>134.35</v>
      </c>
      <c r="X462">
        <v>100</v>
      </c>
      <c r="Y462">
        <v>101.26</v>
      </c>
      <c r="Z462">
        <v>65.22</v>
      </c>
      <c r="AA462">
        <v>132</v>
      </c>
      <c r="AB462">
        <v>103.54</v>
      </c>
      <c r="AC462">
        <v>95.99</v>
      </c>
      <c r="AD462">
        <v>9.1</v>
      </c>
      <c r="AR462">
        <v>7.2</v>
      </c>
      <c r="AS462">
        <v>147.75</v>
      </c>
      <c r="BK462">
        <v>116.64</v>
      </c>
      <c r="BL462">
        <v>42.54</v>
      </c>
      <c r="BP462">
        <v>102.15</v>
      </c>
      <c r="BQ462">
        <v>30.39</v>
      </c>
      <c r="BR462">
        <v>8.98</v>
      </c>
      <c r="BS462">
        <v>83.1</v>
      </c>
      <c r="BT462">
        <v>0.65</v>
      </c>
      <c r="BU462" s="1" t="s">
        <v>190</v>
      </c>
      <c r="BW462">
        <v>231.97</v>
      </c>
      <c r="BX462">
        <v>33.64</v>
      </c>
      <c r="BY462">
        <v>81.8</v>
      </c>
      <c r="BZ462">
        <v>355.94</v>
      </c>
      <c r="CB462">
        <v>100</v>
      </c>
      <c r="CC462">
        <v>100</v>
      </c>
      <c r="CD462">
        <v>182.62</v>
      </c>
      <c r="CE462">
        <v>0.91</v>
      </c>
      <c r="CF462">
        <v>100</v>
      </c>
      <c r="CH462">
        <v>101.58</v>
      </c>
      <c r="CI462">
        <v>71.510000000000005</v>
      </c>
      <c r="CN462" s="1" t="s">
        <v>190</v>
      </c>
      <c r="CP462" s="1" t="s">
        <v>190</v>
      </c>
      <c r="CQ462" s="1" t="s">
        <v>190</v>
      </c>
      <c r="CR462" s="1" t="s">
        <v>190</v>
      </c>
      <c r="CU462" s="1" t="s">
        <v>190</v>
      </c>
      <c r="CV462" s="1" t="s">
        <v>190</v>
      </c>
      <c r="CW462" s="1" t="s">
        <v>190</v>
      </c>
      <c r="CX462" s="1" t="s">
        <v>190</v>
      </c>
      <c r="CZ462" s="1" t="s">
        <v>190</v>
      </c>
      <c r="DC462">
        <v>119.43</v>
      </c>
      <c r="DD462" s="1" t="s">
        <v>190</v>
      </c>
      <c r="DE462">
        <v>203.33</v>
      </c>
      <c r="DF462">
        <v>118.73</v>
      </c>
      <c r="DG462">
        <v>113.07</v>
      </c>
      <c r="DH462">
        <v>857.14</v>
      </c>
      <c r="DI462">
        <v>31302.03</v>
      </c>
      <c r="DJ462">
        <v>21</v>
      </c>
      <c r="DK462">
        <v>130.66999999999999</v>
      </c>
      <c r="DL462">
        <v>198.31</v>
      </c>
      <c r="DM462">
        <v>270.42</v>
      </c>
      <c r="DN462">
        <v>15.85</v>
      </c>
      <c r="DO462">
        <v>92.24</v>
      </c>
      <c r="DP462">
        <v>1.49</v>
      </c>
      <c r="DQ462">
        <v>91.12</v>
      </c>
      <c r="DR462">
        <v>6.58</v>
      </c>
      <c r="DS462">
        <v>44.32</v>
      </c>
      <c r="DT462">
        <v>55.44</v>
      </c>
      <c r="DU462">
        <v>214.82</v>
      </c>
      <c r="DV462">
        <v>5.8</v>
      </c>
      <c r="DW462">
        <v>24.77</v>
      </c>
      <c r="DX462">
        <v>237.1</v>
      </c>
      <c r="DY462">
        <v>0.66</v>
      </c>
      <c r="DZ462">
        <v>130.55000000000001</v>
      </c>
      <c r="EA462">
        <v>125.58</v>
      </c>
      <c r="EB462">
        <v>368.43</v>
      </c>
      <c r="EC462">
        <v>397.08</v>
      </c>
      <c r="ED462">
        <v>142.26</v>
      </c>
      <c r="EE462">
        <v>105.33</v>
      </c>
      <c r="EF462">
        <v>125.65</v>
      </c>
      <c r="EH462">
        <v>7.13</v>
      </c>
      <c r="EJ462" s="1" t="s">
        <v>190</v>
      </c>
      <c r="EN462" s="1" t="s">
        <v>190</v>
      </c>
      <c r="EO462" s="1" t="s">
        <v>190</v>
      </c>
      <c r="EP462" s="1" t="s">
        <v>190</v>
      </c>
      <c r="ES462" s="1" t="s">
        <v>190</v>
      </c>
    </row>
    <row r="463" spans="1:149" x14ac:dyDescent="0.25">
      <c r="A463" s="2">
        <v>38264</v>
      </c>
      <c r="D463">
        <v>3.71</v>
      </c>
      <c r="E463">
        <v>151.65</v>
      </c>
      <c r="F463">
        <v>157.13</v>
      </c>
      <c r="G463">
        <v>100</v>
      </c>
      <c r="H463">
        <v>3.4</v>
      </c>
      <c r="I463">
        <v>1.38</v>
      </c>
      <c r="J463">
        <v>120.06</v>
      </c>
      <c r="K463">
        <v>229.72</v>
      </c>
      <c r="M463">
        <v>204.94</v>
      </c>
      <c r="N463">
        <v>190.76</v>
      </c>
      <c r="O463">
        <v>51.68</v>
      </c>
      <c r="P463">
        <v>6.53</v>
      </c>
      <c r="Q463">
        <v>64.83</v>
      </c>
      <c r="R463">
        <v>44.08</v>
      </c>
      <c r="S463">
        <v>101.9</v>
      </c>
      <c r="T463">
        <v>189.97</v>
      </c>
      <c r="U463">
        <v>100</v>
      </c>
      <c r="V463">
        <v>134.35</v>
      </c>
      <c r="X463">
        <v>100</v>
      </c>
      <c r="Y463">
        <v>101.26</v>
      </c>
      <c r="Z463">
        <v>65.22</v>
      </c>
      <c r="AA463">
        <v>132</v>
      </c>
      <c r="AB463">
        <v>103.54</v>
      </c>
      <c r="AC463">
        <v>95.99</v>
      </c>
      <c r="AD463">
        <v>9.1</v>
      </c>
      <c r="AR463">
        <v>7.2</v>
      </c>
      <c r="AS463">
        <v>147.75</v>
      </c>
      <c r="BK463">
        <v>116.64</v>
      </c>
      <c r="BL463">
        <v>44.48</v>
      </c>
      <c r="BP463">
        <v>93.93</v>
      </c>
      <c r="BQ463">
        <v>30.39</v>
      </c>
      <c r="BR463">
        <v>9.6</v>
      </c>
      <c r="BS463">
        <v>95.55</v>
      </c>
      <c r="BT463">
        <v>0.65</v>
      </c>
      <c r="BU463" s="1" t="s">
        <v>190</v>
      </c>
      <c r="BW463">
        <v>231.97</v>
      </c>
      <c r="BX463">
        <v>33.64</v>
      </c>
      <c r="BY463">
        <v>81.8</v>
      </c>
      <c r="BZ463">
        <v>355.94</v>
      </c>
      <c r="CB463">
        <v>100</v>
      </c>
      <c r="CC463">
        <v>100</v>
      </c>
      <c r="CD463">
        <v>182.62</v>
      </c>
      <c r="CE463">
        <v>0.91</v>
      </c>
      <c r="CF463">
        <v>100</v>
      </c>
      <c r="CH463">
        <v>101.58</v>
      </c>
      <c r="CI463">
        <v>71.510000000000005</v>
      </c>
      <c r="CN463" s="1" t="s">
        <v>190</v>
      </c>
      <c r="CP463" s="1" t="s">
        <v>190</v>
      </c>
      <c r="CQ463" s="1" t="s">
        <v>190</v>
      </c>
      <c r="CR463" s="1" t="s">
        <v>190</v>
      </c>
      <c r="CU463" s="1" t="s">
        <v>190</v>
      </c>
      <c r="CV463" s="1" t="s">
        <v>190</v>
      </c>
      <c r="CW463" s="1" t="s">
        <v>190</v>
      </c>
      <c r="CX463" s="1" t="s">
        <v>190</v>
      </c>
      <c r="CZ463" s="1" t="s">
        <v>190</v>
      </c>
      <c r="DC463">
        <v>119.43</v>
      </c>
      <c r="DD463" s="1" t="s">
        <v>190</v>
      </c>
      <c r="DE463">
        <v>203.33</v>
      </c>
      <c r="DF463">
        <v>118.73</v>
      </c>
      <c r="DG463">
        <v>113.07</v>
      </c>
      <c r="DH463">
        <v>857.14</v>
      </c>
      <c r="DI463">
        <v>31302.03</v>
      </c>
      <c r="DJ463">
        <v>21</v>
      </c>
      <c r="DK463">
        <v>130.66999999999999</v>
      </c>
      <c r="DL463">
        <v>198.31</v>
      </c>
      <c r="DM463">
        <v>270.42</v>
      </c>
      <c r="DN463">
        <v>15.85</v>
      </c>
      <c r="DO463">
        <v>92.24</v>
      </c>
      <c r="DP463">
        <v>1.49</v>
      </c>
      <c r="DQ463">
        <v>91.12</v>
      </c>
      <c r="DR463">
        <v>6.58</v>
      </c>
      <c r="DS463">
        <v>44.32</v>
      </c>
      <c r="DT463">
        <v>55.44</v>
      </c>
      <c r="DU463">
        <v>214.82</v>
      </c>
      <c r="DV463">
        <v>5.8</v>
      </c>
      <c r="DW463">
        <v>24.77</v>
      </c>
      <c r="DX463">
        <v>237.1</v>
      </c>
      <c r="DY463">
        <v>0.66</v>
      </c>
      <c r="DZ463">
        <v>130.55000000000001</v>
      </c>
      <c r="EA463">
        <v>125.58</v>
      </c>
      <c r="EB463">
        <v>368.43</v>
      </c>
      <c r="EC463">
        <v>397.08</v>
      </c>
      <c r="ED463">
        <v>142.26</v>
      </c>
      <c r="EE463">
        <v>105.33</v>
      </c>
      <c r="EF463">
        <v>125.65</v>
      </c>
      <c r="EH463">
        <v>7.13</v>
      </c>
      <c r="EJ463" s="1" t="s">
        <v>190</v>
      </c>
      <c r="EN463" s="1" t="s">
        <v>190</v>
      </c>
      <c r="EO463" s="1" t="s">
        <v>190</v>
      </c>
      <c r="EP463" s="1" t="s">
        <v>190</v>
      </c>
      <c r="ES463" s="1" t="s">
        <v>190</v>
      </c>
    </row>
    <row r="464" spans="1:149" x14ac:dyDescent="0.25">
      <c r="A464" s="2">
        <v>38271</v>
      </c>
      <c r="D464">
        <v>3.71</v>
      </c>
      <c r="E464">
        <v>151.65</v>
      </c>
      <c r="F464">
        <v>157.13</v>
      </c>
      <c r="G464">
        <v>100</v>
      </c>
      <c r="H464">
        <v>3.4</v>
      </c>
      <c r="I464">
        <v>1.38</v>
      </c>
      <c r="J464">
        <v>120.06</v>
      </c>
      <c r="K464">
        <v>229.72</v>
      </c>
      <c r="M464">
        <v>204.94</v>
      </c>
      <c r="N464">
        <v>190.76</v>
      </c>
      <c r="O464">
        <v>51.68</v>
      </c>
      <c r="P464">
        <v>6.53</v>
      </c>
      <c r="Q464">
        <v>64.83</v>
      </c>
      <c r="R464">
        <v>44.08</v>
      </c>
      <c r="S464">
        <v>101.9</v>
      </c>
      <c r="T464">
        <v>189.97</v>
      </c>
      <c r="U464">
        <v>100</v>
      </c>
      <c r="V464">
        <v>134.35</v>
      </c>
      <c r="X464">
        <v>100</v>
      </c>
      <c r="Y464">
        <v>101.26</v>
      </c>
      <c r="Z464">
        <v>65.22</v>
      </c>
      <c r="AA464">
        <v>132</v>
      </c>
      <c r="AB464">
        <v>103.54</v>
      </c>
      <c r="AC464">
        <v>95.99</v>
      </c>
      <c r="AD464">
        <v>9.1</v>
      </c>
      <c r="AR464">
        <v>7.2</v>
      </c>
      <c r="AS464">
        <v>147.75</v>
      </c>
      <c r="BK464">
        <v>116.64</v>
      </c>
      <c r="BL464">
        <v>36.270000000000003</v>
      </c>
      <c r="BP464">
        <v>102.73</v>
      </c>
      <c r="BQ464">
        <v>30.39</v>
      </c>
      <c r="BR464">
        <v>8.98</v>
      </c>
      <c r="BS464">
        <v>92.71</v>
      </c>
      <c r="BT464">
        <v>0.65</v>
      </c>
      <c r="BU464">
        <v>100</v>
      </c>
      <c r="BW464">
        <v>231.97</v>
      </c>
      <c r="BX464">
        <v>33.64</v>
      </c>
      <c r="BY464">
        <v>81.8</v>
      </c>
      <c r="BZ464">
        <v>355.94</v>
      </c>
      <c r="CB464">
        <v>100</v>
      </c>
      <c r="CC464">
        <v>100</v>
      </c>
      <c r="CD464">
        <v>182.62</v>
      </c>
      <c r="CE464">
        <v>0.91</v>
      </c>
      <c r="CF464">
        <v>100</v>
      </c>
      <c r="CH464">
        <v>101.58</v>
      </c>
      <c r="CI464">
        <v>71.510000000000005</v>
      </c>
      <c r="CN464" s="1" t="s">
        <v>190</v>
      </c>
      <c r="CP464" s="1" t="s">
        <v>190</v>
      </c>
      <c r="CQ464" s="1" t="s">
        <v>190</v>
      </c>
      <c r="CR464" s="1" t="s">
        <v>190</v>
      </c>
      <c r="CU464" s="1" t="s">
        <v>190</v>
      </c>
      <c r="CV464" s="1" t="s">
        <v>190</v>
      </c>
      <c r="CW464" s="1" t="s">
        <v>190</v>
      </c>
      <c r="CX464" s="1" t="s">
        <v>190</v>
      </c>
      <c r="CZ464" s="1" t="s">
        <v>190</v>
      </c>
      <c r="DC464">
        <v>119.43</v>
      </c>
      <c r="DD464" s="1" t="s">
        <v>190</v>
      </c>
      <c r="DE464">
        <v>203.33</v>
      </c>
      <c r="DF464">
        <v>118.73</v>
      </c>
      <c r="DG464">
        <v>113.07</v>
      </c>
      <c r="DH464">
        <v>857.14</v>
      </c>
      <c r="DI464">
        <v>31302.03</v>
      </c>
      <c r="DJ464">
        <v>21</v>
      </c>
      <c r="DK464">
        <v>130.66999999999999</v>
      </c>
      <c r="DL464">
        <v>198.31</v>
      </c>
      <c r="DM464">
        <v>270.42</v>
      </c>
      <c r="DN464">
        <v>15.85</v>
      </c>
      <c r="DO464">
        <v>92.24</v>
      </c>
      <c r="DP464">
        <v>1.49</v>
      </c>
      <c r="DQ464">
        <v>91.12</v>
      </c>
      <c r="DR464">
        <v>6.58</v>
      </c>
      <c r="DS464">
        <v>44.32</v>
      </c>
      <c r="DT464">
        <v>55.44</v>
      </c>
      <c r="DU464">
        <v>214.82</v>
      </c>
      <c r="DV464">
        <v>5.8</v>
      </c>
      <c r="DW464">
        <v>24.77</v>
      </c>
      <c r="DX464">
        <v>237.1</v>
      </c>
      <c r="DY464">
        <v>0.66</v>
      </c>
      <c r="DZ464">
        <v>130.55000000000001</v>
      </c>
      <c r="EA464">
        <v>125.58</v>
      </c>
      <c r="EB464">
        <v>368.43</v>
      </c>
      <c r="EC464">
        <v>397.08</v>
      </c>
      <c r="ED464">
        <v>142.26</v>
      </c>
      <c r="EE464">
        <v>105.33</v>
      </c>
      <c r="EF464">
        <v>125.65</v>
      </c>
      <c r="EH464">
        <v>7.13</v>
      </c>
      <c r="EJ464" s="1" t="s">
        <v>190</v>
      </c>
      <c r="EN464" s="1" t="s">
        <v>190</v>
      </c>
      <c r="EO464" s="1" t="s">
        <v>190</v>
      </c>
      <c r="EP464" s="1" t="s">
        <v>190</v>
      </c>
      <c r="ES464" s="1" t="s">
        <v>190</v>
      </c>
    </row>
    <row r="465" spans="1:149" x14ac:dyDescent="0.25">
      <c r="A465" s="2">
        <v>38278</v>
      </c>
      <c r="D465">
        <v>3.71</v>
      </c>
      <c r="E465">
        <v>151.65</v>
      </c>
      <c r="F465">
        <v>157.13</v>
      </c>
      <c r="G465">
        <v>100</v>
      </c>
      <c r="H465">
        <v>3.4</v>
      </c>
      <c r="I465">
        <v>1.38</v>
      </c>
      <c r="J465">
        <v>120.06</v>
      </c>
      <c r="K465">
        <v>229.72</v>
      </c>
      <c r="M465">
        <v>204.94</v>
      </c>
      <c r="N465">
        <v>190.76</v>
      </c>
      <c r="O465">
        <v>51.68</v>
      </c>
      <c r="P465">
        <v>6.53</v>
      </c>
      <c r="Q465">
        <v>64.83</v>
      </c>
      <c r="R465">
        <v>44.08</v>
      </c>
      <c r="S465">
        <v>101.9</v>
      </c>
      <c r="T465">
        <v>189.97</v>
      </c>
      <c r="U465">
        <v>100</v>
      </c>
      <c r="V465">
        <v>134.35</v>
      </c>
      <c r="X465">
        <v>100</v>
      </c>
      <c r="Y465">
        <v>101.26</v>
      </c>
      <c r="Z465">
        <v>65.22</v>
      </c>
      <c r="AA465">
        <v>132</v>
      </c>
      <c r="AB465">
        <v>103.54</v>
      </c>
      <c r="AC465">
        <v>95.99</v>
      </c>
      <c r="AD465">
        <v>9.1</v>
      </c>
      <c r="AR465">
        <v>7.2</v>
      </c>
      <c r="AS465">
        <v>147.75</v>
      </c>
      <c r="BK465">
        <v>116.64</v>
      </c>
      <c r="BL465">
        <v>28.21</v>
      </c>
      <c r="BP465">
        <v>102.73</v>
      </c>
      <c r="BQ465">
        <v>30.39</v>
      </c>
      <c r="BR465">
        <v>9.6</v>
      </c>
      <c r="BS465">
        <v>87.45</v>
      </c>
      <c r="BT465">
        <v>0.65</v>
      </c>
      <c r="BU465">
        <v>100</v>
      </c>
      <c r="BW465">
        <v>231.97</v>
      </c>
      <c r="BX465">
        <v>33.64</v>
      </c>
      <c r="BY465">
        <v>81.8</v>
      </c>
      <c r="BZ465">
        <v>355.94</v>
      </c>
      <c r="CB465">
        <v>100</v>
      </c>
      <c r="CC465">
        <v>100</v>
      </c>
      <c r="CD465">
        <v>182.62</v>
      </c>
      <c r="CE465">
        <v>0.91</v>
      </c>
      <c r="CF465">
        <v>100</v>
      </c>
      <c r="CH465">
        <v>101.58</v>
      </c>
      <c r="CI465">
        <v>71.510000000000005</v>
      </c>
      <c r="CN465" s="1" t="s">
        <v>190</v>
      </c>
      <c r="CP465" s="1" t="s">
        <v>190</v>
      </c>
      <c r="CQ465" s="1" t="s">
        <v>190</v>
      </c>
      <c r="CR465" s="1" t="s">
        <v>190</v>
      </c>
      <c r="CU465" s="1" t="s">
        <v>190</v>
      </c>
      <c r="CV465" s="1" t="s">
        <v>190</v>
      </c>
      <c r="CW465" s="1" t="s">
        <v>190</v>
      </c>
      <c r="CX465" s="1" t="s">
        <v>190</v>
      </c>
      <c r="CZ465" s="1" t="s">
        <v>190</v>
      </c>
      <c r="DC465">
        <v>119.43</v>
      </c>
      <c r="DD465" s="1" t="s">
        <v>190</v>
      </c>
      <c r="DE465">
        <v>203.33</v>
      </c>
      <c r="DF465">
        <v>118.73</v>
      </c>
      <c r="DG465">
        <v>113.07</v>
      </c>
      <c r="DH465">
        <v>857.14</v>
      </c>
      <c r="DI465">
        <v>31302.03</v>
      </c>
      <c r="DJ465">
        <v>21</v>
      </c>
      <c r="DK465">
        <v>130.66999999999999</v>
      </c>
      <c r="DL465">
        <v>198.31</v>
      </c>
      <c r="DM465">
        <v>270.42</v>
      </c>
      <c r="DN465">
        <v>15.85</v>
      </c>
      <c r="DO465">
        <v>92.24</v>
      </c>
      <c r="DP465">
        <v>1.49</v>
      </c>
      <c r="DQ465">
        <v>91.12</v>
      </c>
      <c r="DR465">
        <v>6.58</v>
      </c>
      <c r="DS465">
        <v>44.32</v>
      </c>
      <c r="DT465">
        <v>55.44</v>
      </c>
      <c r="DU465">
        <v>214.82</v>
      </c>
      <c r="DV465">
        <v>5.8</v>
      </c>
      <c r="DW465">
        <v>24.77</v>
      </c>
      <c r="DX465">
        <v>237.1</v>
      </c>
      <c r="DY465">
        <v>0.66</v>
      </c>
      <c r="DZ465">
        <v>130.55000000000001</v>
      </c>
      <c r="EA465">
        <v>125.58</v>
      </c>
      <c r="EB465">
        <v>368.43</v>
      </c>
      <c r="EC465">
        <v>397.08</v>
      </c>
      <c r="ED465">
        <v>142.26</v>
      </c>
      <c r="EE465">
        <v>105.33</v>
      </c>
      <c r="EF465">
        <v>125.65</v>
      </c>
      <c r="EH465">
        <v>7.13</v>
      </c>
      <c r="EJ465" s="1" t="s">
        <v>190</v>
      </c>
      <c r="EN465" s="1" t="s">
        <v>190</v>
      </c>
      <c r="EO465" s="1" t="s">
        <v>190</v>
      </c>
      <c r="EP465" s="1" t="s">
        <v>190</v>
      </c>
      <c r="ES465" s="1" t="s">
        <v>190</v>
      </c>
    </row>
    <row r="466" spans="1:149" x14ac:dyDescent="0.25">
      <c r="A466" s="2">
        <v>38285</v>
      </c>
      <c r="D466">
        <v>3.71</v>
      </c>
      <c r="E466">
        <v>151.65</v>
      </c>
      <c r="F466">
        <v>157.13</v>
      </c>
      <c r="G466">
        <v>100</v>
      </c>
      <c r="H466">
        <v>3.4</v>
      </c>
      <c r="I466">
        <v>1.38</v>
      </c>
      <c r="J466">
        <v>120.06</v>
      </c>
      <c r="K466">
        <v>229.72</v>
      </c>
      <c r="M466">
        <v>204.94</v>
      </c>
      <c r="N466">
        <v>190.76</v>
      </c>
      <c r="O466">
        <v>51.68</v>
      </c>
      <c r="P466">
        <v>6.53</v>
      </c>
      <c r="Q466">
        <v>64.83</v>
      </c>
      <c r="R466">
        <v>44.08</v>
      </c>
      <c r="S466">
        <v>101.9</v>
      </c>
      <c r="T466">
        <v>189.97</v>
      </c>
      <c r="U466">
        <v>100</v>
      </c>
      <c r="V466">
        <v>134.35</v>
      </c>
      <c r="X466">
        <v>100</v>
      </c>
      <c r="Y466">
        <v>101.26</v>
      </c>
      <c r="Z466">
        <v>65.22</v>
      </c>
      <c r="AA466">
        <v>132</v>
      </c>
      <c r="AB466">
        <v>103.54</v>
      </c>
      <c r="AC466">
        <v>95.99</v>
      </c>
      <c r="AD466">
        <v>9.1</v>
      </c>
      <c r="AR466">
        <v>7.2</v>
      </c>
      <c r="AS466">
        <v>147.75</v>
      </c>
      <c r="BK466">
        <v>116.64</v>
      </c>
      <c r="BL466">
        <v>31.49</v>
      </c>
      <c r="BP466">
        <v>102.73</v>
      </c>
      <c r="BQ466">
        <v>30.39</v>
      </c>
      <c r="BR466">
        <v>10.53</v>
      </c>
      <c r="BS466">
        <v>89.51</v>
      </c>
      <c r="BT466">
        <v>0.65</v>
      </c>
      <c r="BU466">
        <v>97.5</v>
      </c>
      <c r="BW466">
        <v>231.97</v>
      </c>
      <c r="BX466">
        <v>33.64</v>
      </c>
      <c r="BY466">
        <v>81.8</v>
      </c>
      <c r="BZ466">
        <v>355.94</v>
      </c>
      <c r="CB466">
        <v>100</v>
      </c>
      <c r="CC466">
        <v>100</v>
      </c>
      <c r="CD466">
        <v>182.62</v>
      </c>
      <c r="CE466">
        <v>0.91</v>
      </c>
      <c r="CF466">
        <v>100</v>
      </c>
      <c r="CH466">
        <v>101.58</v>
      </c>
      <c r="CI466">
        <v>71.510000000000005</v>
      </c>
      <c r="CN466" s="1" t="s">
        <v>190</v>
      </c>
      <c r="CP466" s="1" t="s">
        <v>190</v>
      </c>
      <c r="CQ466" s="1" t="s">
        <v>190</v>
      </c>
      <c r="CR466" s="1" t="s">
        <v>190</v>
      </c>
      <c r="CU466" s="1" t="s">
        <v>190</v>
      </c>
      <c r="CV466" s="1" t="s">
        <v>190</v>
      </c>
      <c r="CW466" s="1" t="s">
        <v>190</v>
      </c>
      <c r="CX466" s="1" t="s">
        <v>190</v>
      </c>
      <c r="CZ466" s="1" t="s">
        <v>190</v>
      </c>
      <c r="DC466">
        <v>119.43</v>
      </c>
      <c r="DD466" s="1" t="s">
        <v>190</v>
      </c>
      <c r="DE466">
        <v>203.33</v>
      </c>
      <c r="DF466">
        <v>118.73</v>
      </c>
      <c r="DG466">
        <v>113.07</v>
      </c>
      <c r="DH466">
        <v>857.14</v>
      </c>
      <c r="DI466">
        <v>31302.03</v>
      </c>
      <c r="DJ466">
        <v>21</v>
      </c>
      <c r="DK466">
        <v>130.66999999999999</v>
      </c>
      <c r="DL466">
        <v>198.31</v>
      </c>
      <c r="DM466">
        <v>270.42</v>
      </c>
      <c r="DN466">
        <v>15.85</v>
      </c>
      <c r="DO466">
        <v>92.24</v>
      </c>
      <c r="DP466">
        <v>1.49</v>
      </c>
      <c r="DQ466">
        <v>91.12</v>
      </c>
      <c r="DR466">
        <v>6.58</v>
      </c>
      <c r="DS466">
        <v>44.32</v>
      </c>
      <c r="DT466">
        <v>55.44</v>
      </c>
      <c r="DU466">
        <v>214.82</v>
      </c>
      <c r="DV466">
        <v>5.8</v>
      </c>
      <c r="DW466">
        <v>24.77</v>
      </c>
      <c r="DX466">
        <v>237.1</v>
      </c>
      <c r="DY466">
        <v>0.66</v>
      </c>
      <c r="DZ466">
        <v>130.55000000000001</v>
      </c>
      <c r="EA466">
        <v>125.58</v>
      </c>
      <c r="EB466">
        <v>368.43</v>
      </c>
      <c r="EC466">
        <v>397.08</v>
      </c>
      <c r="ED466">
        <v>142.26</v>
      </c>
      <c r="EE466">
        <v>105.33</v>
      </c>
      <c r="EF466">
        <v>125.65</v>
      </c>
      <c r="EH466">
        <v>7.13</v>
      </c>
      <c r="EJ466" s="1" t="s">
        <v>190</v>
      </c>
      <c r="EN466" s="1" t="s">
        <v>190</v>
      </c>
      <c r="EO466" s="1" t="s">
        <v>190</v>
      </c>
      <c r="EP466" s="1" t="s">
        <v>190</v>
      </c>
      <c r="ES466" s="1" t="s">
        <v>190</v>
      </c>
    </row>
    <row r="467" spans="1:149" x14ac:dyDescent="0.25">
      <c r="A467" s="2">
        <v>38292</v>
      </c>
      <c r="D467">
        <v>3.71</v>
      </c>
      <c r="E467">
        <v>151.65</v>
      </c>
      <c r="F467">
        <v>157.13</v>
      </c>
      <c r="G467">
        <v>100</v>
      </c>
      <c r="H467">
        <v>3.4</v>
      </c>
      <c r="I467">
        <v>1.38</v>
      </c>
      <c r="J467">
        <v>120.06</v>
      </c>
      <c r="K467">
        <v>229.72</v>
      </c>
      <c r="M467">
        <v>221.85</v>
      </c>
      <c r="N467">
        <v>190.76</v>
      </c>
      <c r="O467">
        <v>51.68</v>
      </c>
      <c r="P467">
        <v>6.53</v>
      </c>
      <c r="Q467">
        <v>64.83</v>
      </c>
      <c r="R467">
        <v>44.08</v>
      </c>
      <c r="S467">
        <v>101.9</v>
      </c>
      <c r="T467">
        <v>189.97</v>
      </c>
      <c r="U467">
        <v>100</v>
      </c>
      <c r="V467">
        <v>134.35</v>
      </c>
      <c r="X467">
        <v>100</v>
      </c>
      <c r="Y467">
        <v>101.26</v>
      </c>
      <c r="Z467">
        <v>65.22</v>
      </c>
      <c r="AA467">
        <v>132</v>
      </c>
      <c r="AB467">
        <v>103.54</v>
      </c>
      <c r="AC467">
        <v>95.99</v>
      </c>
      <c r="AD467">
        <v>9.1</v>
      </c>
      <c r="AR467">
        <v>7.2</v>
      </c>
      <c r="AS467">
        <v>147.75</v>
      </c>
      <c r="BK467">
        <v>116.64</v>
      </c>
      <c r="BL467">
        <v>50.45</v>
      </c>
      <c r="BP467">
        <v>108.61</v>
      </c>
      <c r="BQ467">
        <v>30.39</v>
      </c>
      <c r="BR467">
        <v>11.15</v>
      </c>
      <c r="BS467">
        <v>90.11</v>
      </c>
      <c r="BT467">
        <v>0.65</v>
      </c>
      <c r="BU467">
        <v>100</v>
      </c>
      <c r="BW467">
        <v>231.97</v>
      </c>
      <c r="BX467">
        <v>33.64</v>
      </c>
      <c r="BY467">
        <v>81.8</v>
      </c>
      <c r="BZ467">
        <v>355.94</v>
      </c>
      <c r="CB467">
        <v>100</v>
      </c>
      <c r="CC467">
        <v>100</v>
      </c>
      <c r="CD467">
        <v>182.62</v>
      </c>
      <c r="CE467">
        <v>0.91</v>
      </c>
      <c r="CF467">
        <v>100</v>
      </c>
      <c r="CH467">
        <v>101.58</v>
      </c>
      <c r="CI467">
        <v>71.510000000000005</v>
      </c>
      <c r="CN467" s="1" t="s">
        <v>190</v>
      </c>
      <c r="CP467" s="1" t="s">
        <v>190</v>
      </c>
      <c r="CQ467" s="1" t="s">
        <v>190</v>
      </c>
      <c r="CR467" s="1" t="s">
        <v>190</v>
      </c>
      <c r="CU467" s="1" t="s">
        <v>190</v>
      </c>
      <c r="CV467" s="1" t="s">
        <v>190</v>
      </c>
      <c r="CW467" s="1" t="s">
        <v>190</v>
      </c>
      <c r="CX467" s="1" t="s">
        <v>190</v>
      </c>
      <c r="CZ467" s="1" t="s">
        <v>190</v>
      </c>
      <c r="DC467">
        <v>119.43</v>
      </c>
      <c r="DD467" s="1" t="s">
        <v>190</v>
      </c>
      <c r="DE467">
        <v>203.33</v>
      </c>
      <c r="DF467">
        <v>118.73</v>
      </c>
      <c r="DG467">
        <v>113.07</v>
      </c>
      <c r="DH467">
        <v>857.14</v>
      </c>
      <c r="DI467">
        <v>31302.03</v>
      </c>
      <c r="DJ467">
        <v>21</v>
      </c>
      <c r="DK467">
        <v>130.66999999999999</v>
      </c>
      <c r="DL467">
        <v>198.31</v>
      </c>
      <c r="DM467">
        <v>270.42</v>
      </c>
      <c r="DN467">
        <v>15.85</v>
      </c>
      <c r="DO467">
        <v>92.24</v>
      </c>
      <c r="DP467">
        <v>1.49</v>
      </c>
      <c r="DQ467">
        <v>91.12</v>
      </c>
      <c r="DR467">
        <v>6.58</v>
      </c>
      <c r="DS467">
        <v>44.32</v>
      </c>
      <c r="DT467">
        <v>55.44</v>
      </c>
      <c r="DU467">
        <v>214.82</v>
      </c>
      <c r="DV467">
        <v>5.8</v>
      </c>
      <c r="DW467">
        <v>24.77</v>
      </c>
      <c r="DX467">
        <v>237.1</v>
      </c>
      <c r="DY467">
        <v>0.66</v>
      </c>
      <c r="DZ467">
        <v>130.55000000000001</v>
      </c>
      <c r="EA467">
        <v>125.58</v>
      </c>
      <c r="EB467">
        <v>368.43</v>
      </c>
      <c r="EC467">
        <v>397.08</v>
      </c>
      <c r="ED467">
        <v>142.26</v>
      </c>
      <c r="EE467">
        <v>105.33</v>
      </c>
      <c r="EF467">
        <v>125.65</v>
      </c>
      <c r="EH467">
        <v>7.13</v>
      </c>
      <c r="EJ467" s="1" t="s">
        <v>190</v>
      </c>
      <c r="EN467" s="1" t="s">
        <v>190</v>
      </c>
      <c r="EO467" s="1" t="s">
        <v>190</v>
      </c>
      <c r="EP467" s="1" t="s">
        <v>190</v>
      </c>
      <c r="ES467" s="1" t="s">
        <v>190</v>
      </c>
    </row>
    <row r="468" spans="1:149" x14ac:dyDescent="0.25">
      <c r="A468" s="2">
        <v>38299</v>
      </c>
      <c r="D468">
        <v>3.71</v>
      </c>
      <c r="E468">
        <v>151.65</v>
      </c>
      <c r="F468">
        <v>157.13</v>
      </c>
      <c r="G468">
        <v>100</v>
      </c>
      <c r="H468">
        <v>3.4</v>
      </c>
      <c r="I468">
        <v>1.38</v>
      </c>
      <c r="J468">
        <v>120.06</v>
      </c>
      <c r="K468">
        <v>229.72</v>
      </c>
      <c r="M468">
        <v>221.85</v>
      </c>
      <c r="N468">
        <v>190.76</v>
      </c>
      <c r="O468">
        <v>51.68</v>
      </c>
      <c r="P468">
        <v>6.53</v>
      </c>
      <c r="Q468">
        <v>64.83</v>
      </c>
      <c r="R468">
        <v>44.08</v>
      </c>
      <c r="S468">
        <v>101.9</v>
      </c>
      <c r="T468">
        <v>189.97</v>
      </c>
      <c r="U468">
        <v>100</v>
      </c>
      <c r="V468">
        <v>134.35</v>
      </c>
      <c r="X468">
        <v>100</v>
      </c>
      <c r="Y468">
        <v>101.26</v>
      </c>
      <c r="Z468">
        <v>65.22</v>
      </c>
      <c r="AA468">
        <v>132</v>
      </c>
      <c r="AB468">
        <v>103.54</v>
      </c>
      <c r="AC468">
        <v>95.99</v>
      </c>
      <c r="AD468">
        <v>9.1</v>
      </c>
      <c r="AR468">
        <v>7.2</v>
      </c>
      <c r="AS468">
        <v>147.75</v>
      </c>
      <c r="BK468">
        <v>116.64</v>
      </c>
      <c r="BL468">
        <v>60.45</v>
      </c>
      <c r="BP468">
        <v>102.73</v>
      </c>
      <c r="BQ468">
        <v>30.39</v>
      </c>
      <c r="BR468">
        <v>10.53</v>
      </c>
      <c r="BS468">
        <v>88.6</v>
      </c>
      <c r="BT468">
        <v>0.65</v>
      </c>
      <c r="BU468">
        <v>100</v>
      </c>
      <c r="BW468">
        <v>231.97</v>
      </c>
      <c r="BX468">
        <v>33.64</v>
      </c>
      <c r="BY468">
        <v>81.8</v>
      </c>
      <c r="BZ468">
        <v>355.94</v>
      </c>
      <c r="CB468">
        <v>100</v>
      </c>
      <c r="CC468">
        <v>100</v>
      </c>
      <c r="CD468">
        <v>182.62</v>
      </c>
      <c r="CE468">
        <v>0.91</v>
      </c>
      <c r="CF468">
        <v>100</v>
      </c>
      <c r="CH468">
        <v>101.58</v>
      </c>
      <c r="CI468">
        <v>71.510000000000005</v>
      </c>
      <c r="CN468" s="1" t="s">
        <v>190</v>
      </c>
      <c r="CP468" s="1" t="s">
        <v>190</v>
      </c>
      <c r="CQ468" s="1" t="s">
        <v>190</v>
      </c>
      <c r="CR468" s="1" t="s">
        <v>190</v>
      </c>
      <c r="CU468" s="1" t="s">
        <v>190</v>
      </c>
      <c r="CV468" s="1" t="s">
        <v>190</v>
      </c>
      <c r="CW468" s="1" t="s">
        <v>190</v>
      </c>
      <c r="CX468" s="1" t="s">
        <v>190</v>
      </c>
      <c r="CZ468" s="1" t="s">
        <v>190</v>
      </c>
      <c r="DC468">
        <v>119.43</v>
      </c>
      <c r="DD468" s="1" t="s">
        <v>190</v>
      </c>
      <c r="DE468">
        <v>203.33</v>
      </c>
      <c r="DF468">
        <v>118.73</v>
      </c>
      <c r="DG468">
        <v>113.07</v>
      </c>
      <c r="DH468">
        <v>857.14</v>
      </c>
      <c r="DI468">
        <v>31302.03</v>
      </c>
      <c r="DJ468">
        <v>21</v>
      </c>
      <c r="DK468">
        <v>130.66999999999999</v>
      </c>
      <c r="DL468">
        <v>198.31</v>
      </c>
      <c r="DM468">
        <v>270.42</v>
      </c>
      <c r="DN468">
        <v>15.85</v>
      </c>
      <c r="DO468">
        <v>92.24</v>
      </c>
      <c r="DP468">
        <v>1.49</v>
      </c>
      <c r="DQ468">
        <v>91.12</v>
      </c>
      <c r="DR468">
        <v>6.58</v>
      </c>
      <c r="DS468">
        <v>44.32</v>
      </c>
      <c r="DT468">
        <v>55.44</v>
      </c>
      <c r="DU468">
        <v>214.82</v>
      </c>
      <c r="DV468">
        <v>5.8</v>
      </c>
      <c r="DW468">
        <v>24.77</v>
      </c>
      <c r="DX468">
        <v>237.1</v>
      </c>
      <c r="DY468">
        <v>0.66</v>
      </c>
      <c r="DZ468">
        <v>130.55000000000001</v>
      </c>
      <c r="EA468">
        <v>125.58</v>
      </c>
      <c r="EB468">
        <v>368.43</v>
      </c>
      <c r="EC468">
        <v>397.08</v>
      </c>
      <c r="ED468">
        <v>142.26</v>
      </c>
      <c r="EE468">
        <v>105.33</v>
      </c>
      <c r="EF468">
        <v>125.65</v>
      </c>
      <c r="EH468">
        <v>7.13</v>
      </c>
      <c r="EJ468" s="1" t="s">
        <v>190</v>
      </c>
      <c r="EN468" s="1" t="s">
        <v>190</v>
      </c>
      <c r="EO468" s="1" t="s">
        <v>190</v>
      </c>
      <c r="EP468" s="1" t="s">
        <v>190</v>
      </c>
      <c r="ES468" s="1" t="s">
        <v>190</v>
      </c>
    </row>
    <row r="469" spans="1:149" x14ac:dyDescent="0.25">
      <c r="A469" s="2">
        <v>38306</v>
      </c>
      <c r="D469">
        <v>3.71</v>
      </c>
      <c r="E469">
        <v>151.65</v>
      </c>
      <c r="F469">
        <v>157.13</v>
      </c>
      <c r="G469">
        <v>100</v>
      </c>
      <c r="H469">
        <v>3.4</v>
      </c>
      <c r="I469">
        <v>1.38</v>
      </c>
      <c r="J469">
        <v>120.06</v>
      </c>
      <c r="K469">
        <v>229.72</v>
      </c>
      <c r="M469">
        <v>221.85</v>
      </c>
      <c r="N469">
        <v>190.76</v>
      </c>
      <c r="O469">
        <v>51.68</v>
      </c>
      <c r="P469">
        <v>6.53</v>
      </c>
      <c r="Q469">
        <v>64.83</v>
      </c>
      <c r="R469">
        <v>44.08</v>
      </c>
      <c r="S469">
        <v>101.9</v>
      </c>
      <c r="T469">
        <v>189.97</v>
      </c>
      <c r="U469">
        <v>100</v>
      </c>
      <c r="V469">
        <v>134.35</v>
      </c>
      <c r="X469">
        <v>100</v>
      </c>
      <c r="Y469">
        <v>101.26</v>
      </c>
      <c r="Z469">
        <v>65.22</v>
      </c>
      <c r="AA469">
        <v>132</v>
      </c>
      <c r="AB469">
        <v>103.54</v>
      </c>
      <c r="AC469">
        <v>95.99</v>
      </c>
      <c r="AD469">
        <v>9.1</v>
      </c>
      <c r="AR469">
        <v>7.2</v>
      </c>
      <c r="AS469">
        <v>147.75</v>
      </c>
      <c r="BK469">
        <v>116.64</v>
      </c>
      <c r="BL469">
        <v>48.96</v>
      </c>
      <c r="BP469">
        <v>110.84</v>
      </c>
      <c r="BQ469">
        <v>30.39</v>
      </c>
      <c r="BR469">
        <v>9.91</v>
      </c>
      <c r="BS469">
        <v>86.85</v>
      </c>
      <c r="BT469">
        <v>0.65</v>
      </c>
      <c r="BU469">
        <v>100</v>
      </c>
      <c r="BW469">
        <v>231.97</v>
      </c>
      <c r="BX469">
        <v>33.64</v>
      </c>
      <c r="BY469">
        <v>81.8</v>
      </c>
      <c r="BZ469">
        <v>355.94</v>
      </c>
      <c r="CB469">
        <v>100</v>
      </c>
      <c r="CC469">
        <v>100</v>
      </c>
      <c r="CD469">
        <v>182.62</v>
      </c>
      <c r="CE469">
        <v>0.91</v>
      </c>
      <c r="CF469">
        <v>100</v>
      </c>
      <c r="CH469">
        <v>101.58</v>
      </c>
      <c r="CI469">
        <v>71.510000000000005</v>
      </c>
      <c r="CN469" s="1" t="s">
        <v>190</v>
      </c>
      <c r="CP469" s="1" t="s">
        <v>190</v>
      </c>
      <c r="CQ469" s="1" t="s">
        <v>190</v>
      </c>
      <c r="CR469" s="1" t="s">
        <v>190</v>
      </c>
      <c r="CU469" s="1" t="s">
        <v>190</v>
      </c>
      <c r="CV469" s="1" t="s">
        <v>190</v>
      </c>
      <c r="CW469" s="1" t="s">
        <v>190</v>
      </c>
      <c r="CX469" s="1" t="s">
        <v>190</v>
      </c>
      <c r="CZ469" s="1" t="s">
        <v>190</v>
      </c>
      <c r="DC469">
        <v>119.43</v>
      </c>
      <c r="DD469" s="1" t="s">
        <v>190</v>
      </c>
      <c r="DE469">
        <v>203.33</v>
      </c>
      <c r="DF469">
        <v>118.73</v>
      </c>
      <c r="DG469">
        <v>113.07</v>
      </c>
      <c r="DH469">
        <v>857.14</v>
      </c>
      <c r="DI469">
        <v>31302.03</v>
      </c>
      <c r="DJ469">
        <v>21</v>
      </c>
      <c r="DK469">
        <v>130.66999999999999</v>
      </c>
      <c r="DL469">
        <v>198.31</v>
      </c>
      <c r="DM469">
        <v>270.42</v>
      </c>
      <c r="DN469">
        <v>15.85</v>
      </c>
      <c r="DO469">
        <v>92.24</v>
      </c>
      <c r="DP469">
        <v>1.49</v>
      </c>
      <c r="DQ469">
        <v>91.12</v>
      </c>
      <c r="DR469">
        <v>6.58</v>
      </c>
      <c r="DS469">
        <v>44.32</v>
      </c>
      <c r="DT469">
        <v>55.44</v>
      </c>
      <c r="DU469">
        <v>214.82</v>
      </c>
      <c r="DV469">
        <v>5.8</v>
      </c>
      <c r="DW469">
        <v>24.77</v>
      </c>
      <c r="DX469">
        <v>237.1</v>
      </c>
      <c r="DY469">
        <v>0.66</v>
      </c>
      <c r="DZ469">
        <v>130.55000000000001</v>
      </c>
      <c r="EA469">
        <v>125.58</v>
      </c>
      <c r="EB469">
        <v>368.43</v>
      </c>
      <c r="EC469">
        <v>397.08</v>
      </c>
      <c r="ED469">
        <v>142.26</v>
      </c>
      <c r="EE469">
        <v>105.33</v>
      </c>
      <c r="EF469">
        <v>125.65</v>
      </c>
      <c r="EH469">
        <v>7.13</v>
      </c>
      <c r="EJ469" s="1" t="s">
        <v>190</v>
      </c>
      <c r="EN469" s="1" t="s">
        <v>190</v>
      </c>
      <c r="EO469" s="1" t="s">
        <v>190</v>
      </c>
      <c r="EP469" s="1" t="s">
        <v>190</v>
      </c>
      <c r="ES469" s="1" t="s">
        <v>190</v>
      </c>
    </row>
    <row r="470" spans="1:149" x14ac:dyDescent="0.25">
      <c r="A470" s="2">
        <v>38313</v>
      </c>
      <c r="D470">
        <v>3.71</v>
      </c>
      <c r="E470">
        <v>151.65</v>
      </c>
      <c r="F470">
        <v>157.13</v>
      </c>
      <c r="G470">
        <v>100</v>
      </c>
      <c r="H470">
        <v>3.4</v>
      </c>
      <c r="I470">
        <v>1.38</v>
      </c>
      <c r="J470">
        <v>120.06</v>
      </c>
      <c r="K470">
        <v>229.72</v>
      </c>
      <c r="M470">
        <v>221.85</v>
      </c>
      <c r="N470">
        <v>190.76</v>
      </c>
      <c r="O470">
        <v>51.68</v>
      </c>
      <c r="P470">
        <v>6.53</v>
      </c>
      <c r="Q470">
        <v>64.83</v>
      </c>
      <c r="R470">
        <v>44.08</v>
      </c>
      <c r="S470">
        <v>101.9</v>
      </c>
      <c r="T470">
        <v>189.97</v>
      </c>
      <c r="U470">
        <v>100</v>
      </c>
      <c r="V470">
        <v>134.35</v>
      </c>
      <c r="X470">
        <v>100</v>
      </c>
      <c r="Y470">
        <v>101.26</v>
      </c>
      <c r="Z470">
        <v>65.22</v>
      </c>
      <c r="AA470">
        <v>132</v>
      </c>
      <c r="AB470">
        <v>103.54</v>
      </c>
      <c r="AC470">
        <v>95.99</v>
      </c>
      <c r="AD470">
        <v>9.1</v>
      </c>
      <c r="AR470">
        <v>7.2</v>
      </c>
      <c r="AS470">
        <v>147.75</v>
      </c>
      <c r="BK470">
        <v>116.64</v>
      </c>
      <c r="BL470">
        <v>46.27</v>
      </c>
      <c r="BP470">
        <v>108.61</v>
      </c>
      <c r="BQ470">
        <v>30.39</v>
      </c>
      <c r="BR470">
        <v>9.91</v>
      </c>
      <c r="BS470">
        <v>82.43</v>
      </c>
      <c r="BT470">
        <v>0.65</v>
      </c>
      <c r="BU470">
        <v>100</v>
      </c>
      <c r="BW470">
        <v>231.97</v>
      </c>
      <c r="BX470">
        <v>33.64</v>
      </c>
      <c r="BY470">
        <v>81.8</v>
      </c>
      <c r="BZ470">
        <v>355.94</v>
      </c>
      <c r="CB470">
        <v>100</v>
      </c>
      <c r="CC470">
        <v>100</v>
      </c>
      <c r="CD470">
        <v>182.62</v>
      </c>
      <c r="CE470">
        <v>0.91</v>
      </c>
      <c r="CF470">
        <v>100</v>
      </c>
      <c r="CH470">
        <v>101.58</v>
      </c>
      <c r="CI470">
        <v>71.510000000000005</v>
      </c>
      <c r="CN470" s="1" t="s">
        <v>190</v>
      </c>
      <c r="CP470" s="1" t="s">
        <v>190</v>
      </c>
      <c r="CQ470" s="1" t="s">
        <v>190</v>
      </c>
      <c r="CR470" s="1" t="s">
        <v>190</v>
      </c>
      <c r="CU470" s="1" t="s">
        <v>190</v>
      </c>
      <c r="CV470" s="1" t="s">
        <v>190</v>
      </c>
      <c r="CW470" s="1" t="s">
        <v>190</v>
      </c>
      <c r="CX470" s="1" t="s">
        <v>190</v>
      </c>
      <c r="CZ470" s="1" t="s">
        <v>190</v>
      </c>
      <c r="DC470">
        <v>119.43</v>
      </c>
      <c r="DD470" s="1" t="s">
        <v>190</v>
      </c>
      <c r="DE470">
        <v>203.33</v>
      </c>
      <c r="DF470">
        <v>118.73</v>
      </c>
      <c r="DG470">
        <v>113.07</v>
      </c>
      <c r="DH470">
        <v>857.14</v>
      </c>
      <c r="DI470">
        <v>31302.03</v>
      </c>
      <c r="DJ470">
        <v>21</v>
      </c>
      <c r="DK470">
        <v>130.66999999999999</v>
      </c>
      <c r="DL470">
        <v>198.31</v>
      </c>
      <c r="DM470">
        <v>270.42</v>
      </c>
      <c r="DN470">
        <v>15.85</v>
      </c>
      <c r="DO470">
        <v>92.24</v>
      </c>
      <c r="DP470">
        <v>1.49</v>
      </c>
      <c r="DQ470">
        <v>91.12</v>
      </c>
      <c r="DR470">
        <v>6.58</v>
      </c>
      <c r="DS470">
        <v>44.32</v>
      </c>
      <c r="DT470">
        <v>55.44</v>
      </c>
      <c r="DU470">
        <v>214.82</v>
      </c>
      <c r="DV470">
        <v>5.8</v>
      </c>
      <c r="DW470">
        <v>24.77</v>
      </c>
      <c r="DX470">
        <v>237.1</v>
      </c>
      <c r="DY470">
        <v>0.66</v>
      </c>
      <c r="DZ470">
        <v>130.55000000000001</v>
      </c>
      <c r="EA470">
        <v>125.58</v>
      </c>
      <c r="EB470">
        <v>368.43</v>
      </c>
      <c r="EC470">
        <v>397.08</v>
      </c>
      <c r="ED470">
        <v>142.26</v>
      </c>
      <c r="EE470">
        <v>105.33</v>
      </c>
      <c r="EF470">
        <v>125.65</v>
      </c>
      <c r="EH470">
        <v>7.13</v>
      </c>
      <c r="EJ470" s="1" t="s">
        <v>190</v>
      </c>
      <c r="EN470" s="1" t="s">
        <v>190</v>
      </c>
      <c r="EO470" s="1" t="s">
        <v>190</v>
      </c>
      <c r="EP470" s="1" t="s">
        <v>190</v>
      </c>
      <c r="ES470" s="1" t="s">
        <v>190</v>
      </c>
    </row>
    <row r="471" spans="1:149" x14ac:dyDescent="0.25">
      <c r="A471" s="2">
        <v>38320</v>
      </c>
      <c r="D471">
        <v>3.71</v>
      </c>
      <c r="E471">
        <v>151.65</v>
      </c>
      <c r="F471">
        <v>157.13</v>
      </c>
      <c r="G471">
        <v>100</v>
      </c>
      <c r="H471">
        <v>3.4</v>
      </c>
      <c r="I471">
        <v>1.38</v>
      </c>
      <c r="J471">
        <v>120.06</v>
      </c>
      <c r="K471">
        <v>229.72</v>
      </c>
      <c r="M471">
        <v>221.85</v>
      </c>
      <c r="N471">
        <v>190.76</v>
      </c>
      <c r="O471">
        <v>51.68</v>
      </c>
      <c r="P471">
        <v>6.53</v>
      </c>
      <c r="Q471">
        <v>64.83</v>
      </c>
      <c r="R471">
        <v>44.08</v>
      </c>
      <c r="S471">
        <v>101.9</v>
      </c>
      <c r="T471">
        <v>189.97</v>
      </c>
      <c r="U471">
        <v>100</v>
      </c>
      <c r="V471">
        <v>134.35</v>
      </c>
      <c r="X471">
        <v>100</v>
      </c>
      <c r="Y471">
        <v>101.26</v>
      </c>
      <c r="Z471">
        <v>65.22</v>
      </c>
      <c r="AA471">
        <v>132</v>
      </c>
      <c r="AB471">
        <v>103.54</v>
      </c>
      <c r="AC471">
        <v>95.99</v>
      </c>
      <c r="AD471">
        <v>9.1</v>
      </c>
      <c r="AR471">
        <v>7.2</v>
      </c>
      <c r="AS471">
        <v>147.75</v>
      </c>
      <c r="BK471">
        <v>116.64</v>
      </c>
      <c r="BL471">
        <v>45.52</v>
      </c>
      <c r="BP471">
        <v>108.61</v>
      </c>
      <c r="BQ471">
        <v>30.39</v>
      </c>
      <c r="BR471">
        <v>10.84</v>
      </c>
      <c r="BS471">
        <v>82.37</v>
      </c>
      <c r="BT471">
        <v>0.65</v>
      </c>
      <c r="BU471">
        <v>99.75</v>
      </c>
      <c r="BW471">
        <v>231.97</v>
      </c>
      <c r="BX471">
        <v>33.64</v>
      </c>
      <c r="BY471">
        <v>81.8</v>
      </c>
      <c r="BZ471">
        <v>355.94</v>
      </c>
      <c r="CB471">
        <v>100</v>
      </c>
      <c r="CC471">
        <v>100</v>
      </c>
      <c r="CD471">
        <v>182.62</v>
      </c>
      <c r="CE471">
        <v>0.91</v>
      </c>
      <c r="CF471">
        <v>100</v>
      </c>
      <c r="CH471">
        <v>101.58</v>
      </c>
      <c r="CI471">
        <v>71.510000000000005</v>
      </c>
      <c r="CN471" s="1" t="s">
        <v>190</v>
      </c>
      <c r="CP471" s="1" t="s">
        <v>190</v>
      </c>
      <c r="CQ471" s="1" t="s">
        <v>190</v>
      </c>
      <c r="CR471" s="1" t="s">
        <v>190</v>
      </c>
      <c r="CU471" s="1" t="s">
        <v>190</v>
      </c>
      <c r="CV471" s="1" t="s">
        <v>190</v>
      </c>
      <c r="CW471" s="1" t="s">
        <v>190</v>
      </c>
      <c r="CX471" s="1" t="s">
        <v>190</v>
      </c>
      <c r="CZ471" s="1" t="s">
        <v>190</v>
      </c>
      <c r="DC471">
        <v>119.43</v>
      </c>
      <c r="DD471" s="1" t="s">
        <v>190</v>
      </c>
      <c r="DE471">
        <v>203.33</v>
      </c>
      <c r="DF471">
        <v>118.73</v>
      </c>
      <c r="DG471">
        <v>113.07</v>
      </c>
      <c r="DH471">
        <v>857.14</v>
      </c>
      <c r="DI471">
        <v>31302.03</v>
      </c>
      <c r="DJ471">
        <v>21</v>
      </c>
      <c r="DK471">
        <v>130.66999999999999</v>
      </c>
      <c r="DL471">
        <v>198.31</v>
      </c>
      <c r="DM471">
        <v>270.42</v>
      </c>
      <c r="DN471">
        <v>15.85</v>
      </c>
      <c r="DO471">
        <v>92.24</v>
      </c>
      <c r="DP471">
        <v>1.49</v>
      </c>
      <c r="DQ471">
        <v>91.12</v>
      </c>
      <c r="DR471">
        <v>6.58</v>
      </c>
      <c r="DS471">
        <v>44.32</v>
      </c>
      <c r="DT471">
        <v>55.44</v>
      </c>
      <c r="DU471">
        <v>214.82</v>
      </c>
      <c r="DV471">
        <v>5.8</v>
      </c>
      <c r="DW471">
        <v>24.77</v>
      </c>
      <c r="DX471">
        <v>237.1</v>
      </c>
      <c r="DY471">
        <v>0.66</v>
      </c>
      <c r="DZ471">
        <v>130.55000000000001</v>
      </c>
      <c r="EA471">
        <v>125.58</v>
      </c>
      <c r="EB471">
        <v>368.43</v>
      </c>
      <c r="EC471">
        <v>397.08</v>
      </c>
      <c r="ED471">
        <v>142.26</v>
      </c>
      <c r="EE471">
        <v>105.33</v>
      </c>
      <c r="EF471">
        <v>125.65</v>
      </c>
      <c r="EH471">
        <v>7.13</v>
      </c>
      <c r="EJ471" s="1" t="s">
        <v>190</v>
      </c>
      <c r="EN471" s="1" t="s">
        <v>190</v>
      </c>
      <c r="EO471" s="1" t="s">
        <v>190</v>
      </c>
      <c r="EP471" s="1" t="s">
        <v>190</v>
      </c>
      <c r="ES471" s="1" t="s">
        <v>190</v>
      </c>
    </row>
    <row r="472" spans="1:149" x14ac:dyDescent="0.25">
      <c r="A472" s="2">
        <v>38327</v>
      </c>
      <c r="D472">
        <v>3.71</v>
      </c>
      <c r="E472">
        <v>151.65</v>
      </c>
      <c r="F472">
        <v>157.13</v>
      </c>
      <c r="G472">
        <v>100</v>
      </c>
      <c r="H472">
        <v>3.4</v>
      </c>
      <c r="I472">
        <v>1.38</v>
      </c>
      <c r="J472">
        <v>120.06</v>
      </c>
      <c r="K472">
        <v>229.72</v>
      </c>
      <c r="M472">
        <v>221.85</v>
      </c>
      <c r="N472">
        <v>190.76</v>
      </c>
      <c r="O472">
        <v>51.68</v>
      </c>
      <c r="P472">
        <v>6.53</v>
      </c>
      <c r="Q472">
        <v>64.83</v>
      </c>
      <c r="R472">
        <v>44.08</v>
      </c>
      <c r="S472">
        <v>101.9</v>
      </c>
      <c r="T472">
        <v>189.97</v>
      </c>
      <c r="U472">
        <v>100</v>
      </c>
      <c r="V472">
        <v>134.35</v>
      </c>
      <c r="X472">
        <v>100</v>
      </c>
      <c r="Y472">
        <v>101.26</v>
      </c>
      <c r="Z472">
        <v>65.22</v>
      </c>
      <c r="AA472">
        <v>132</v>
      </c>
      <c r="AB472">
        <v>103.54</v>
      </c>
      <c r="AC472">
        <v>95.99</v>
      </c>
      <c r="AD472">
        <v>9.1</v>
      </c>
      <c r="AR472">
        <v>7.2</v>
      </c>
      <c r="AS472">
        <v>147.75</v>
      </c>
      <c r="BK472">
        <v>116.64</v>
      </c>
      <c r="BL472">
        <v>48.36</v>
      </c>
      <c r="BP472">
        <v>108.61</v>
      </c>
      <c r="BQ472">
        <v>30.39</v>
      </c>
      <c r="BR472">
        <v>12.08</v>
      </c>
      <c r="BS472">
        <v>81.64</v>
      </c>
      <c r="BT472">
        <v>0.65</v>
      </c>
      <c r="BU472">
        <v>100</v>
      </c>
      <c r="BW472">
        <v>231.97</v>
      </c>
      <c r="BX472">
        <v>33.64</v>
      </c>
      <c r="BY472">
        <v>81.8</v>
      </c>
      <c r="BZ472">
        <v>355.94</v>
      </c>
      <c r="CB472">
        <v>100</v>
      </c>
      <c r="CC472">
        <v>100</v>
      </c>
      <c r="CD472">
        <v>182.62</v>
      </c>
      <c r="CE472">
        <v>0.91</v>
      </c>
      <c r="CF472">
        <v>100</v>
      </c>
      <c r="CH472">
        <v>101.58</v>
      </c>
      <c r="CI472">
        <v>71.510000000000005</v>
      </c>
      <c r="CN472" s="1" t="s">
        <v>190</v>
      </c>
      <c r="CP472" s="1" t="s">
        <v>190</v>
      </c>
      <c r="CQ472" s="1" t="s">
        <v>190</v>
      </c>
      <c r="CR472" s="1" t="s">
        <v>190</v>
      </c>
      <c r="CU472" s="1" t="s">
        <v>190</v>
      </c>
      <c r="CV472" s="1" t="s">
        <v>190</v>
      </c>
      <c r="CW472" s="1" t="s">
        <v>190</v>
      </c>
      <c r="CX472" s="1" t="s">
        <v>190</v>
      </c>
      <c r="CZ472" s="1" t="s">
        <v>190</v>
      </c>
      <c r="DC472">
        <v>119.43</v>
      </c>
      <c r="DD472" s="1" t="s">
        <v>190</v>
      </c>
      <c r="DE472">
        <v>203.33</v>
      </c>
      <c r="DF472">
        <v>118.73</v>
      </c>
      <c r="DG472">
        <v>113.07</v>
      </c>
      <c r="DH472">
        <v>857.14</v>
      </c>
      <c r="DI472">
        <v>31302.03</v>
      </c>
      <c r="DJ472">
        <v>21</v>
      </c>
      <c r="DK472">
        <v>130.66999999999999</v>
      </c>
      <c r="DL472">
        <v>198.31</v>
      </c>
      <c r="DM472">
        <v>270.42</v>
      </c>
      <c r="DN472">
        <v>15.85</v>
      </c>
      <c r="DO472">
        <v>92.24</v>
      </c>
      <c r="DP472">
        <v>1.49</v>
      </c>
      <c r="DQ472">
        <v>91.12</v>
      </c>
      <c r="DR472">
        <v>6.58</v>
      </c>
      <c r="DS472">
        <v>44.32</v>
      </c>
      <c r="DT472">
        <v>55.44</v>
      </c>
      <c r="DU472">
        <v>214.82</v>
      </c>
      <c r="DV472">
        <v>5.8</v>
      </c>
      <c r="DW472">
        <v>24.77</v>
      </c>
      <c r="DX472">
        <v>237.1</v>
      </c>
      <c r="DY472">
        <v>0.66</v>
      </c>
      <c r="DZ472">
        <v>130.55000000000001</v>
      </c>
      <c r="EA472">
        <v>125.58</v>
      </c>
      <c r="EB472">
        <v>368.43</v>
      </c>
      <c r="EC472">
        <v>397.08</v>
      </c>
      <c r="ED472">
        <v>142.26</v>
      </c>
      <c r="EE472">
        <v>105.33</v>
      </c>
      <c r="EF472">
        <v>125.65</v>
      </c>
      <c r="EH472">
        <v>7.13</v>
      </c>
      <c r="EJ472" s="1" t="s">
        <v>190</v>
      </c>
      <c r="EN472" s="1" t="s">
        <v>190</v>
      </c>
      <c r="EO472" s="1" t="s">
        <v>190</v>
      </c>
      <c r="EP472" s="1" t="s">
        <v>190</v>
      </c>
      <c r="ES472" s="1" t="s">
        <v>190</v>
      </c>
    </row>
    <row r="473" spans="1:149" x14ac:dyDescent="0.25">
      <c r="A473" s="2">
        <v>38334</v>
      </c>
      <c r="D473">
        <v>3.71</v>
      </c>
      <c r="E473">
        <v>151.65</v>
      </c>
      <c r="F473">
        <v>157.13</v>
      </c>
      <c r="G473">
        <v>100</v>
      </c>
      <c r="H473">
        <v>3.4</v>
      </c>
      <c r="I473">
        <v>1.38</v>
      </c>
      <c r="J473">
        <v>120.06</v>
      </c>
      <c r="K473">
        <v>229.72</v>
      </c>
      <c r="M473">
        <v>221.85</v>
      </c>
      <c r="N473">
        <v>190.76</v>
      </c>
      <c r="O473">
        <v>51.68</v>
      </c>
      <c r="P473">
        <v>6.53</v>
      </c>
      <c r="Q473">
        <v>64.83</v>
      </c>
      <c r="R473">
        <v>44.08</v>
      </c>
      <c r="S473">
        <v>101.9</v>
      </c>
      <c r="T473">
        <v>189.97</v>
      </c>
      <c r="U473">
        <v>100</v>
      </c>
      <c r="V473">
        <v>134.35</v>
      </c>
      <c r="X473">
        <v>100</v>
      </c>
      <c r="Y473">
        <v>101.26</v>
      </c>
      <c r="Z473">
        <v>65.22</v>
      </c>
      <c r="AA473">
        <v>132</v>
      </c>
      <c r="AB473">
        <v>103.54</v>
      </c>
      <c r="AC473">
        <v>95.99</v>
      </c>
      <c r="AD473">
        <v>9.1</v>
      </c>
      <c r="AR473">
        <v>7.2</v>
      </c>
      <c r="AS473">
        <v>147.75</v>
      </c>
      <c r="BK473">
        <v>116.64</v>
      </c>
      <c r="BL473">
        <v>44.78</v>
      </c>
      <c r="BP473">
        <v>108.61</v>
      </c>
      <c r="BQ473">
        <v>30.39</v>
      </c>
      <c r="BR473">
        <v>13.01</v>
      </c>
      <c r="BS473">
        <v>88.9</v>
      </c>
      <c r="BT473">
        <v>0.65</v>
      </c>
      <c r="BU473">
        <v>100</v>
      </c>
      <c r="BW473">
        <v>231.97</v>
      </c>
      <c r="BX473">
        <v>33.64</v>
      </c>
      <c r="BY473">
        <v>81.8</v>
      </c>
      <c r="BZ473">
        <v>355.94</v>
      </c>
      <c r="CB473">
        <v>100</v>
      </c>
      <c r="CC473">
        <v>100</v>
      </c>
      <c r="CD473">
        <v>182.62</v>
      </c>
      <c r="CE473">
        <v>0.91</v>
      </c>
      <c r="CF473">
        <v>100</v>
      </c>
      <c r="CH473">
        <v>101.58</v>
      </c>
      <c r="CI473">
        <v>71.510000000000005</v>
      </c>
      <c r="CN473" s="1" t="s">
        <v>190</v>
      </c>
      <c r="CP473" s="1" t="s">
        <v>190</v>
      </c>
      <c r="CQ473" s="1" t="s">
        <v>190</v>
      </c>
      <c r="CR473" s="1" t="s">
        <v>190</v>
      </c>
      <c r="CU473" s="1" t="s">
        <v>190</v>
      </c>
      <c r="CV473" s="1" t="s">
        <v>190</v>
      </c>
      <c r="CW473" s="1" t="s">
        <v>190</v>
      </c>
      <c r="CX473" s="1" t="s">
        <v>190</v>
      </c>
      <c r="CZ473" s="1" t="s">
        <v>190</v>
      </c>
      <c r="DC473">
        <v>119.43</v>
      </c>
      <c r="DD473" s="1" t="s">
        <v>190</v>
      </c>
      <c r="DE473">
        <v>203.33</v>
      </c>
      <c r="DF473">
        <v>118.73</v>
      </c>
      <c r="DG473">
        <v>113.07</v>
      </c>
      <c r="DH473">
        <v>857.14</v>
      </c>
      <c r="DI473">
        <v>31302.03</v>
      </c>
      <c r="DJ473">
        <v>21</v>
      </c>
      <c r="DK473">
        <v>130.66999999999999</v>
      </c>
      <c r="DL473">
        <v>198.31</v>
      </c>
      <c r="DM473">
        <v>270.42</v>
      </c>
      <c r="DN473">
        <v>15.85</v>
      </c>
      <c r="DO473">
        <v>92.24</v>
      </c>
      <c r="DP473">
        <v>1.49</v>
      </c>
      <c r="DQ473">
        <v>91.12</v>
      </c>
      <c r="DR473">
        <v>6.58</v>
      </c>
      <c r="DS473">
        <v>44.32</v>
      </c>
      <c r="DT473">
        <v>55.44</v>
      </c>
      <c r="DU473">
        <v>214.82</v>
      </c>
      <c r="DV473">
        <v>5.8</v>
      </c>
      <c r="DW473">
        <v>24.77</v>
      </c>
      <c r="DX473">
        <v>237.1</v>
      </c>
      <c r="DY473">
        <v>0.66</v>
      </c>
      <c r="DZ473">
        <v>130.55000000000001</v>
      </c>
      <c r="EA473">
        <v>125.58</v>
      </c>
      <c r="EB473">
        <v>368.43</v>
      </c>
      <c r="EC473">
        <v>397.08</v>
      </c>
      <c r="ED473">
        <v>142.26</v>
      </c>
      <c r="EE473">
        <v>105.33</v>
      </c>
      <c r="EF473">
        <v>125.65</v>
      </c>
      <c r="EH473">
        <v>7.13</v>
      </c>
      <c r="EJ473" s="1" t="s">
        <v>190</v>
      </c>
      <c r="EN473" s="1" t="s">
        <v>190</v>
      </c>
      <c r="EO473" s="1" t="s">
        <v>190</v>
      </c>
      <c r="EP473" s="1" t="s">
        <v>190</v>
      </c>
      <c r="ES473" s="1" t="s">
        <v>190</v>
      </c>
    </row>
    <row r="474" spans="1:149" x14ac:dyDescent="0.25">
      <c r="A474" s="2">
        <v>38341</v>
      </c>
      <c r="D474">
        <v>3.71</v>
      </c>
      <c r="E474">
        <v>151.65</v>
      </c>
      <c r="F474">
        <v>157.13</v>
      </c>
      <c r="G474">
        <v>100</v>
      </c>
      <c r="H474">
        <v>3.4</v>
      </c>
      <c r="I474">
        <v>1.38</v>
      </c>
      <c r="J474">
        <v>120.06</v>
      </c>
      <c r="K474">
        <v>229.72</v>
      </c>
      <c r="M474">
        <v>221.85</v>
      </c>
      <c r="N474">
        <v>190.76</v>
      </c>
      <c r="O474">
        <v>51.68</v>
      </c>
      <c r="P474">
        <v>6.53</v>
      </c>
      <c r="Q474">
        <v>64.83</v>
      </c>
      <c r="R474">
        <v>44.08</v>
      </c>
      <c r="S474">
        <v>101.9</v>
      </c>
      <c r="T474">
        <v>189.97</v>
      </c>
      <c r="U474">
        <v>100</v>
      </c>
      <c r="V474">
        <v>134.35</v>
      </c>
      <c r="X474">
        <v>100</v>
      </c>
      <c r="Y474">
        <v>101.26</v>
      </c>
      <c r="Z474">
        <v>65.22</v>
      </c>
      <c r="AA474">
        <v>132</v>
      </c>
      <c r="AB474">
        <v>103.54</v>
      </c>
      <c r="AC474">
        <v>95.99</v>
      </c>
      <c r="AD474">
        <v>9.1</v>
      </c>
      <c r="AR474">
        <v>7.2</v>
      </c>
      <c r="AS474">
        <v>147.75</v>
      </c>
      <c r="BK474">
        <v>116.64</v>
      </c>
      <c r="BL474">
        <v>44.48</v>
      </c>
      <c r="BP474">
        <v>108.49</v>
      </c>
      <c r="BQ474">
        <v>30.39</v>
      </c>
      <c r="BR474">
        <v>12.08</v>
      </c>
      <c r="BS474">
        <v>90.66</v>
      </c>
      <c r="BT474">
        <v>0.65</v>
      </c>
      <c r="BU474">
        <v>105</v>
      </c>
      <c r="BW474">
        <v>231.97</v>
      </c>
      <c r="BX474">
        <v>33.64</v>
      </c>
      <c r="BY474">
        <v>81.8</v>
      </c>
      <c r="BZ474">
        <v>355.94</v>
      </c>
      <c r="CB474">
        <v>100</v>
      </c>
      <c r="CC474">
        <v>100</v>
      </c>
      <c r="CD474">
        <v>182.62</v>
      </c>
      <c r="CE474">
        <v>0.91</v>
      </c>
      <c r="CF474">
        <v>100</v>
      </c>
      <c r="CH474">
        <v>101.58</v>
      </c>
      <c r="CI474">
        <v>71.510000000000005</v>
      </c>
      <c r="CN474" s="1" t="s">
        <v>190</v>
      </c>
      <c r="CP474" s="1" t="s">
        <v>190</v>
      </c>
      <c r="CQ474" s="1" t="s">
        <v>190</v>
      </c>
      <c r="CR474" s="1" t="s">
        <v>190</v>
      </c>
      <c r="CU474" s="1" t="s">
        <v>190</v>
      </c>
      <c r="CV474" s="1" t="s">
        <v>190</v>
      </c>
      <c r="CW474" s="1" t="s">
        <v>190</v>
      </c>
      <c r="CX474" s="1" t="s">
        <v>190</v>
      </c>
      <c r="CZ474" s="1" t="s">
        <v>190</v>
      </c>
      <c r="DC474">
        <v>119.43</v>
      </c>
      <c r="DD474" s="1" t="s">
        <v>190</v>
      </c>
      <c r="DE474">
        <v>203.33</v>
      </c>
      <c r="DF474">
        <v>118.73</v>
      </c>
      <c r="DG474">
        <v>113.07</v>
      </c>
      <c r="DH474">
        <v>857.14</v>
      </c>
      <c r="DI474">
        <v>31302.03</v>
      </c>
      <c r="DJ474">
        <v>21</v>
      </c>
      <c r="DK474">
        <v>130.66999999999999</v>
      </c>
      <c r="DL474">
        <v>198.31</v>
      </c>
      <c r="DM474">
        <v>270.42</v>
      </c>
      <c r="DN474">
        <v>15.85</v>
      </c>
      <c r="DO474">
        <v>92.24</v>
      </c>
      <c r="DP474">
        <v>1.49</v>
      </c>
      <c r="DQ474">
        <v>91.12</v>
      </c>
      <c r="DR474">
        <v>6.58</v>
      </c>
      <c r="DS474">
        <v>44.32</v>
      </c>
      <c r="DT474">
        <v>55.44</v>
      </c>
      <c r="DU474">
        <v>214.82</v>
      </c>
      <c r="DV474">
        <v>5.8</v>
      </c>
      <c r="DW474">
        <v>24.77</v>
      </c>
      <c r="DX474">
        <v>237.1</v>
      </c>
      <c r="DY474">
        <v>0.66</v>
      </c>
      <c r="DZ474">
        <v>130.55000000000001</v>
      </c>
      <c r="EA474">
        <v>125.58</v>
      </c>
      <c r="EB474">
        <v>368.43</v>
      </c>
      <c r="EC474">
        <v>397.08</v>
      </c>
      <c r="ED474">
        <v>142.26</v>
      </c>
      <c r="EE474">
        <v>105.33</v>
      </c>
      <c r="EF474">
        <v>125.65</v>
      </c>
      <c r="EH474">
        <v>7.13</v>
      </c>
      <c r="EJ474" s="1" t="s">
        <v>190</v>
      </c>
      <c r="EN474" s="1" t="s">
        <v>190</v>
      </c>
      <c r="EO474" s="1" t="s">
        <v>190</v>
      </c>
      <c r="EP474" s="1" t="s">
        <v>190</v>
      </c>
      <c r="ES474" s="1" t="s">
        <v>190</v>
      </c>
    </row>
    <row r="475" spans="1:149" x14ac:dyDescent="0.25">
      <c r="A475" s="2">
        <v>38348</v>
      </c>
      <c r="D475">
        <v>3.71</v>
      </c>
      <c r="E475">
        <v>151.65</v>
      </c>
      <c r="F475">
        <v>157.13</v>
      </c>
      <c r="G475">
        <v>100</v>
      </c>
      <c r="H475">
        <v>3.4</v>
      </c>
      <c r="I475">
        <v>1.38</v>
      </c>
      <c r="J475">
        <v>120.06</v>
      </c>
      <c r="K475">
        <v>229.72</v>
      </c>
      <c r="M475">
        <v>221.85</v>
      </c>
      <c r="N475">
        <v>190.76</v>
      </c>
      <c r="O475">
        <v>51.68</v>
      </c>
      <c r="P475">
        <v>6.53</v>
      </c>
      <c r="Q475">
        <v>64.83</v>
      </c>
      <c r="R475">
        <v>44.08</v>
      </c>
      <c r="S475">
        <v>101.9</v>
      </c>
      <c r="T475">
        <v>189.97</v>
      </c>
      <c r="U475">
        <v>100</v>
      </c>
      <c r="V475">
        <v>134.35</v>
      </c>
      <c r="X475">
        <v>100</v>
      </c>
      <c r="Y475">
        <v>101.26</v>
      </c>
      <c r="Z475">
        <v>65.22</v>
      </c>
      <c r="AA475">
        <v>132</v>
      </c>
      <c r="AB475">
        <v>103.54</v>
      </c>
      <c r="AC475">
        <v>95.99</v>
      </c>
      <c r="AD475">
        <v>9.1</v>
      </c>
      <c r="AR475">
        <v>7.2</v>
      </c>
      <c r="AS475">
        <v>147.75</v>
      </c>
      <c r="BK475">
        <v>116.64</v>
      </c>
      <c r="BL475">
        <v>46.72</v>
      </c>
      <c r="BP475">
        <v>110.95</v>
      </c>
      <c r="BQ475">
        <v>30.39</v>
      </c>
      <c r="BR475">
        <v>12.08</v>
      </c>
      <c r="BS475">
        <v>89.75</v>
      </c>
      <c r="BT475">
        <v>0.65</v>
      </c>
      <c r="BU475">
        <v>110</v>
      </c>
      <c r="BW475">
        <v>231.97</v>
      </c>
      <c r="BX475">
        <v>33.64</v>
      </c>
      <c r="BY475">
        <v>81.8</v>
      </c>
      <c r="BZ475">
        <v>355.94</v>
      </c>
      <c r="CB475">
        <v>100</v>
      </c>
      <c r="CC475">
        <v>100</v>
      </c>
      <c r="CD475">
        <v>182.62</v>
      </c>
      <c r="CE475">
        <v>0.91</v>
      </c>
      <c r="CF475">
        <v>100</v>
      </c>
      <c r="CH475">
        <v>101.58</v>
      </c>
      <c r="CI475">
        <v>71.510000000000005</v>
      </c>
      <c r="CN475" s="1" t="s">
        <v>190</v>
      </c>
      <c r="CP475" s="1" t="s">
        <v>190</v>
      </c>
      <c r="CQ475" s="1" t="s">
        <v>190</v>
      </c>
      <c r="CR475" s="1" t="s">
        <v>190</v>
      </c>
      <c r="CU475" s="1" t="s">
        <v>190</v>
      </c>
      <c r="CV475" s="1" t="s">
        <v>190</v>
      </c>
      <c r="CW475" s="1" t="s">
        <v>190</v>
      </c>
      <c r="CX475" s="1" t="s">
        <v>190</v>
      </c>
      <c r="CZ475" s="1" t="s">
        <v>190</v>
      </c>
      <c r="DC475">
        <v>119.43</v>
      </c>
      <c r="DD475" s="1" t="s">
        <v>190</v>
      </c>
      <c r="DE475">
        <v>203.33</v>
      </c>
      <c r="DF475">
        <v>118.73</v>
      </c>
      <c r="DG475">
        <v>113.07</v>
      </c>
      <c r="DH475">
        <v>857.14</v>
      </c>
      <c r="DI475">
        <v>31302.03</v>
      </c>
      <c r="DJ475">
        <v>21</v>
      </c>
      <c r="DK475">
        <v>130.66999999999999</v>
      </c>
      <c r="DL475">
        <v>198.31</v>
      </c>
      <c r="DM475">
        <v>270.42</v>
      </c>
      <c r="DN475">
        <v>15.85</v>
      </c>
      <c r="DO475">
        <v>92.24</v>
      </c>
      <c r="DP475">
        <v>1.49</v>
      </c>
      <c r="DQ475">
        <v>91.12</v>
      </c>
      <c r="DR475">
        <v>6.58</v>
      </c>
      <c r="DS475">
        <v>44.32</v>
      </c>
      <c r="DT475">
        <v>55.44</v>
      </c>
      <c r="DU475">
        <v>214.82</v>
      </c>
      <c r="DV475">
        <v>5.8</v>
      </c>
      <c r="DW475">
        <v>24.77</v>
      </c>
      <c r="DX475">
        <v>237.1</v>
      </c>
      <c r="DY475">
        <v>0.66</v>
      </c>
      <c r="DZ475">
        <v>130.55000000000001</v>
      </c>
      <c r="EA475">
        <v>125.58</v>
      </c>
      <c r="EB475">
        <v>368.43</v>
      </c>
      <c r="EC475">
        <v>397.08</v>
      </c>
      <c r="ED475">
        <v>142.26</v>
      </c>
      <c r="EE475">
        <v>105.33</v>
      </c>
      <c r="EF475">
        <v>125.65</v>
      </c>
      <c r="EH475">
        <v>7.13</v>
      </c>
      <c r="EJ475" s="1" t="s">
        <v>190</v>
      </c>
      <c r="EN475" s="1" t="s">
        <v>190</v>
      </c>
      <c r="EO475" s="1" t="s">
        <v>190</v>
      </c>
      <c r="EP475" s="1" t="s">
        <v>190</v>
      </c>
      <c r="ES475" s="1" t="s">
        <v>190</v>
      </c>
    </row>
    <row r="476" spans="1:149" x14ac:dyDescent="0.25">
      <c r="A476" s="2">
        <v>38355</v>
      </c>
      <c r="D476">
        <v>3.71</v>
      </c>
      <c r="E476">
        <v>151.65</v>
      </c>
      <c r="F476">
        <v>157.13</v>
      </c>
      <c r="G476">
        <v>100</v>
      </c>
      <c r="H476">
        <v>3.4</v>
      </c>
      <c r="I476">
        <v>1.38</v>
      </c>
      <c r="J476">
        <v>120.06</v>
      </c>
      <c r="K476">
        <v>229.72</v>
      </c>
      <c r="M476">
        <v>221.85</v>
      </c>
      <c r="N476">
        <v>190.76</v>
      </c>
      <c r="O476">
        <v>51.68</v>
      </c>
      <c r="P476">
        <v>6.53</v>
      </c>
      <c r="Q476">
        <v>64.83</v>
      </c>
      <c r="R476">
        <v>44.08</v>
      </c>
      <c r="S476">
        <v>101.9</v>
      </c>
      <c r="T476">
        <v>189.97</v>
      </c>
      <c r="U476">
        <v>100</v>
      </c>
      <c r="V476">
        <v>134.35</v>
      </c>
      <c r="X476">
        <v>100</v>
      </c>
      <c r="Y476">
        <v>101.26</v>
      </c>
      <c r="Z476">
        <v>65.22</v>
      </c>
      <c r="AA476">
        <v>132</v>
      </c>
      <c r="AB476">
        <v>103.54</v>
      </c>
      <c r="AC476">
        <v>95.99</v>
      </c>
      <c r="AD476">
        <v>9.1</v>
      </c>
      <c r="AR476">
        <v>7.2</v>
      </c>
      <c r="AS476">
        <v>147.75</v>
      </c>
      <c r="BK476">
        <v>116.64</v>
      </c>
      <c r="BL476">
        <v>46.87</v>
      </c>
      <c r="BP476">
        <v>111.25</v>
      </c>
      <c r="BQ476">
        <v>30.39</v>
      </c>
      <c r="BR476">
        <v>12.08</v>
      </c>
      <c r="BS476">
        <v>91.32</v>
      </c>
      <c r="BT476">
        <v>0.65</v>
      </c>
      <c r="BU476">
        <v>110</v>
      </c>
      <c r="BW476">
        <v>231.97</v>
      </c>
      <c r="BX476">
        <v>33.64</v>
      </c>
      <c r="BY476">
        <v>81.8</v>
      </c>
      <c r="BZ476">
        <v>355.94</v>
      </c>
      <c r="CB476">
        <v>100</v>
      </c>
      <c r="CC476">
        <v>100</v>
      </c>
      <c r="CD476">
        <v>182.62</v>
      </c>
      <c r="CE476">
        <v>0.91</v>
      </c>
      <c r="CF476">
        <v>100</v>
      </c>
      <c r="CH476">
        <v>101.58</v>
      </c>
      <c r="CI476">
        <v>71.510000000000005</v>
      </c>
      <c r="CN476" s="1" t="s">
        <v>190</v>
      </c>
      <c r="CP476" s="1" t="s">
        <v>190</v>
      </c>
      <c r="CQ476" s="1" t="s">
        <v>190</v>
      </c>
      <c r="CR476" s="1" t="s">
        <v>190</v>
      </c>
      <c r="CU476" s="1" t="s">
        <v>190</v>
      </c>
      <c r="CV476" s="1" t="s">
        <v>190</v>
      </c>
      <c r="CW476" s="1" t="s">
        <v>190</v>
      </c>
      <c r="CX476" s="1" t="s">
        <v>190</v>
      </c>
      <c r="CZ476" s="1" t="s">
        <v>190</v>
      </c>
      <c r="DC476">
        <v>119.43</v>
      </c>
      <c r="DD476" s="1" t="s">
        <v>190</v>
      </c>
      <c r="DE476">
        <v>203.33</v>
      </c>
      <c r="DF476">
        <v>118.73</v>
      </c>
      <c r="DG476">
        <v>113.07</v>
      </c>
      <c r="DH476">
        <v>857.14</v>
      </c>
      <c r="DI476">
        <v>31302.03</v>
      </c>
      <c r="DJ476">
        <v>21</v>
      </c>
      <c r="DK476">
        <v>130.66999999999999</v>
      </c>
      <c r="DL476">
        <v>198.31</v>
      </c>
      <c r="DM476">
        <v>270.42</v>
      </c>
      <c r="DN476">
        <v>15.85</v>
      </c>
      <c r="DO476">
        <v>92.24</v>
      </c>
      <c r="DP476">
        <v>1.49</v>
      </c>
      <c r="DQ476">
        <v>91.12</v>
      </c>
      <c r="DR476">
        <v>6.58</v>
      </c>
      <c r="DS476">
        <v>44.32</v>
      </c>
      <c r="DT476">
        <v>55.44</v>
      </c>
      <c r="DU476">
        <v>214.82</v>
      </c>
      <c r="DV476">
        <v>5.8</v>
      </c>
      <c r="DW476">
        <v>24.77</v>
      </c>
      <c r="DX476">
        <v>237.1</v>
      </c>
      <c r="DY476">
        <v>0.66</v>
      </c>
      <c r="DZ476">
        <v>130.55000000000001</v>
      </c>
      <c r="EA476">
        <v>125.58</v>
      </c>
      <c r="EB476">
        <v>368.43</v>
      </c>
      <c r="EC476">
        <v>397.08</v>
      </c>
      <c r="ED476">
        <v>142.26</v>
      </c>
      <c r="EE476">
        <v>105.33</v>
      </c>
      <c r="EF476">
        <v>125.65</v>
      </c>
      <c r="EH476">
        <v>7.13</v>
      </c>
      <c r="EJ476" s="1" t="s">
        <v>190</v>
      </c>
      <c r="EN476" s="1" t="s">
        <v>190</v>
      </c>
      <c r="EO476" s="1" t="s">
        <v>190</v>
      </c>
      <c r="EP476" s="1" t="s">
        <v>190</v>
      </c>
      <c r="ES476" s="1" t="s">
        <v>190</v>
      </c>
    </row>
    <row r="477" spans="1:149" x14ac:dyDescent="0.25">
      <c r="A477" s="2">
        <v>38362</v>
      </c>
      <c r="D477">
        <v>3.71</v>
      </c>
      <c r="E477">
        <v>151.65</v>
      </c>
      <c r="F477">
        <v>157.13</v>
      </c>
      <c r="G477">
        <v>100</v>
      </c>
      <c r="H477">
        <v>3.4</v>
      </c>
      <c r="I477">
        <v>1.38</v>
      </c>
      <c r="J477">
        <v>120.06</v>
      </c>
      <c r="K477">
        <v>229.72</v>
      </c>
      <c r="M477">
        <v>221.85</v>
      </c>
      <c r="N477">
        <v>190.76</v>
      </c>
      <c r="O477">
        <v>51.68</v>
      </c>
      <c r="P477">
        <v>6.53</v>
      </c>
      <c r="Q477">
        <v>64.83</v>
      </c>
      <c r="R477">
        <v>44.08</v>
      </c>
      <c r="S477">
        <v>101.9</v>
      </c>
      <c r="T477">
        <v>189.97</v>
      </c>
      <c r="U477">
        <v>100</v>
      </c>
      <c r="V477">
        <v>134.35</v>
      </c>
      <c r="X477">
        <v>100</v>
      </c>
      <c r="Y477">
        <v>101.26</v>
      </c>
      <c r="Z477">
        <v>65.22</v>
      </c>
      <c r="AA477">
        <v>132</v>
      </c>
      <c r="AB477">
        <v>103.54</v>
      </c>
      <c r="AC477">
        <v>95.99</v>
      </c>
      <c r="AD477">
        <v>9.1</v>
      </c>
      <c r="AR477">
        <v>7.2</v>
      </c>
      <c r="AS477">
        <v>147.75</v>
      </c>
      <c r="BK477">
        <v>116.64</v>
      </c>
      <c r="BL477">
        <v>46.12</v>
      </c>
      <c r="BP477">
        <v>107.72</v>
      </c>
      <c r="BQ477">
        <v>30.39</v>
      </c>
      <c r="BR477">
        <v>13.94</v>
      </c>
      <c r="BS477">
        <v>102.09</v>
      </c>
      <c r="BT477">
        <v>0.65</v>
      </c>
      <c r="BU477">
        <v>110</v>
      </c>
      <c r="BW477">
        <v>231.97</v>
      </c>
      <c r="BX477">
        <v>33.64</v>
      </c>
      <c r="BY477">
        <v>81.8</v>
      </c>
      <c r="BZ477">
        <v>355.94</v>
      </c>
      <c r="CB477">
        <v>100</v>
      </c>
      <c r="CC477">
        <v>100</v>
      </c>
      <c r="CD477">
        <v>182.62</v>
      </c>
      <c r="CE477">
        <v>0.91</v>
      </c>
      <c r="CF477">
        <v>100</v>
      </c>
      <c r="CH477">
        <v>101.58</v>
      </c>
      <c r="CI477">
        <v>71.510000000000005</v>
      </c>
      <c r="CN477" s="1" t="s">
        <v>190</v>
      </c>
      <c r="CP477" s="1" t="s">
        <v>190</v>
      </c>
      <c r="CQ477" s="1" t="s">
        <v>190</v>
      </c>
      <c r="CR477" s="1" t="s">
        <v>190</v>
      </c>
      <c r="CU477" s="1" t="s">
        <v>190</v>
      </c>
      <c r="CV477" s="1" t="s">
        <v>190</v>
      </c>
      <c r="CW477" s="1" t="s">
        <v>190</v>
      </c>
      <c r="CX477" s="1" t="s">
        <v>190</v>
      </c>
      <c r="CZ477" s="1" t="s">
        <v>190</v>
      </c>
      <c r="DC477">
        <v>119.43</v>
      </c>
      <c r="DD477" s="1" t="s">
        <v>190</v>
      </c>
      <c r="DE477">
        <v>203.33</v>
      </c>
      <c r="DF477">
        <v>118.73</v>
      </c>
      <c r="DG477">
        <v>113.07</v>
      </c>
      <c r="DH477">
        <v>857.14</v>
      </c>
      <c r="DI477">
        <v>31302.03</v>
      </c>
      <c r="DJ477">
        <v>21</v>
      </c>
      <c r="DK477">
        <v>130.66999999999999</v>
      </c>
      <c r="DL477">
        <v>198.31</v>
      </c>
      <c r="DM477">
        <v>270.42</v>
      </c>
      <c r="DN477">
        <v>15.85</v>
      </c>
      <c r="DO477">
        <v>92.24</v>
      </c>
      <c r="DP477">
        <v>1.49</v>
      </c>
      <c r="DQ477">
        <v>91.12</v>
      </c>
      <c r="DR477">
        <v>6.58</v>
      </c>
      <c r="DS477">
        <v>44.32</v>
      </c>
      <c r="DT477">
        <v>55.44</v>
      </c>
      <c r="DU477">
        <v>214.82</v>
      </c>
      <c r="DV477">
        <v>5.8</v>
      </c>
      <c r="DW477">
        <v>24.77</v>
      </c>
      <c r="DX477">
        <v>237.1</v>
      </c>
      <c r="DY477">
        <v>0.66</v>
      </c>
      <c r="DZ477">
        <v>130.55000000000001</v>
      </c>
      <c r="EA477">
        <v>125.58</v>
      </c>
      <c r="EB477">
        <v>368.43</v>
      </c>
      <c r="EC477">
        <v>397.08</v>
      </c>
      <c r="ED477">
        <v>142.26</v>
      </c>
      <c r="EE477">
        <v>105.33</v>
      </c>
      <c r="EF477">
        <v>125.65</v>
      </c>
      <c r="EH477">
        <v>7.13</v>
      </c>
      <c r="EJ477" s="1" t="s">
        <v>190</v>
      </c>
      <c r="EN477" s="1" t="s">
        <v>190</v>
      </c>
      <c r="EO477" s="1" t="s">
        <v>190</v>
      </c>
      <c r="EP477" s="1" t="s">
        <v>190</v>
      </c>
      <c r="ES477" s="1" t="s">
        <v>190</v>
      </c>
    </row>
    <row r="478" spans="1:149" x14ac:dyDescent="0.25">
      <c r="A478" s="2">
        <v>38369</v>
      </c>
      <c r="D478">
        <v>3.71</v>
      </c>
      <c r="E478">
        <v>151.65</v>
      </c>
      <c r="F478">
        <v>157.13</v>
      </c>
      <c r="G478">
        <v>100</v>
      </c>
      <c r="H478">
        <v>3.4</v>
      </c>
      <c r="I478">
        <v>1.38</v>
      </c>
      <c r="J478">
        <v>120.06</v>
      </c>
      <c r="K478">
        <v>229.72</v>
      </c>
      <c r="M478">
        <v>196.62</v>
      </c>
      <c r="N478">
        <v>190.76</v>
      </c>
      <c r="O478">
        <v>51.68</v>
      </c>
      <c r="P478">
        <v>6.53</v>
      </c>
      <c r="Q478">
        <v>64.83</v>
      </c>
      <c r="R478">
        <v>44.08</v>
      </c>
      <c r="S478">
        <v>101.9</v>
      </c>
      <c r="T478">
        <v>189.97</v>
      </c>
      <c r="U478">
        <v>100</v>
      </c>
      <c r="V478">
        <v>134.35</v>
      </c>
      <c r="X478">
        <v>100</v>
      </c>
      <c r="Y478">
        <v>101.26</v>
      </c>
      <c r="Z478">
        <v>65.22</v>
      </c>
      <c r="AA478">
        <v>132</v>
      </c>
      <c r="AB478">
        <v>103.54</v>
      </c>
      <c r="AC478">
        <v>95.99</v>
      </c>
      <c r="AD478">
        <v>9.1</v>
      </c>
      <c r="AR478">
        <v>7.2</v>
      </c>
      <c r="AS478">
        <v>147.75</v>
      </c>
      <c r="BK478">
        <v>116.64</v>
      </c>
      <c r="BL478">
        <v>58.96</v>
      </c>
      <c r="BP478">
        <v>105.61</v>
      </c>
      <c r="BQ478">
        <v>30.39</v>
      </c>
      <c r="BR478">
        <v>13.94</v>
      </c>
      <c r="BS478">
        <v>108.8</v>
      </c>
      <c r="BT478">
        <v>0.65</v>
      </c>
      <c r="BU478">
        <v>108.75</v>
      </c>
      <c r="BW478">
        <v>231.97</v>
      </c>
      <c r="BX478">
        <v>33.64</v>
      </c>
      <c r="BY478">
        <v>81.8</v>
      </c>
      <c r="BZ478">
        <v>355.94</v>
      </c>
      <c r="CB478">
        <v>100</v>
      </c>
      <c r="CC478">
        <v>100</v>
      </c>
      <c r="CD478">
        <v>182.62</v>
      </c>
      <c r="CE478">
        <v>0.91</v>
      </c>
      <c r="CF478">
        <v>100</v>
      </c>
      <c r="CH478">
        <v>101.58</v>
      </c>
      <c r="CI478">
        <v>71.510000000000005</v>
      </c>
      <c r="CN478" s="1" t="s">
        <v>190</v>
      </c>
      <c r="CP478" s="1" t="s">
        <v>190</v>
      </c>
      <c r="CQ478" s="1" t="s">
        <v>190</v>
      </c>
      <c r="CR478" s="1" t="s">
        <v>190</v>
      </c>
      <c r="CU478" s="1" t="s">
        <v>190</v>
      </c>
      <c r="CV478" s="1" t="s">
        <v>190</v>
      </c>
      <c r="CW478" s="1" t="s">
        <v>190</v>
      </c>
      <c r="CX478" s="1" t="s">
        <v>190</v>
      </c>
      <c r="CZ478" s="1" t="s">
        <v>190</v>
      </c>
      <c r="DC478">
        <v>119.43</v>
      </c>
      <c r="DD478" s="1" t="s">
        <v>190</v>
      </c>
      <c r="DE478">
        <v>203.33</v>
      </c>
      <c r="DF478">
        <v>118.73</v>
      </c>
      <c r="DG478">
        <v>113.07</v>
      </c>
      <c r="DH478">
        <v>857.14</v>
      </c>
      <c r="DI478">
        <v>31302.03</v>
      </c>
      <c r="DJ478">
        <v>21</v>
      </c>
      <c r="DK478">
        <v>130.66999999999999</v>
      </c>
      <c r="DL478">
        <v>198.31</v>
      </c>
      <c r="DM478">
        <v>270.42</v>
      </c>
      <c r="DN478">
        <v>15.85</v>
      </c>
      <c r="DO478">
        <v>92.24</v>
      </c>
      <c r="DP478">
        <v>1.49</v>
      </c>
      <c r="DQ478">
        <v>91.12</v>
      </c>
      <c r="DR478">
        <v>6.58</v>
      </c>
      <c r="DS478">
        <v>44.32</v>
      </c>
      <c r="DT478">
        <v>55.44</v>
      </c>
      <c r="DU478">
        <v>214.82</v>
      </c>
      <c r="DV478">
        <v>5.8</v>
      </c>
      <c r="DW478">
        <v>24.77</v>
      </c>
      <c r="DX478">
        <v>237.1</v>
      </c>
      <c r="DY478">
        <v>0.66</v>
      </c>
      <c r="DZ478">
        <v>130.55000000000001</v>
      </c>
      <c r="EA478">
        <v>125.58</v>
      </c>
      <c r="EB478">
        <v>368.43</v>
      </c>
      <c r="EC478">
        <v>397.08</v>
      </c>
      <c r="ED478">
        <v>142.26</v>
      </c>
      <c r="EE478">
        <v>105.33</v>
      </c>
      <c r="EF478">
        <v>125.65</v>
      </c>
      <c r="EH478">
        <v>7.13</v>
      </c>
      <c r="EJ478" s="1" t="s">
        <v>190</v>
      </c>
      <c r="EN478" s="1" t="s">
        <v>190</v>
      </c>
      <c r="EO478" s="1" t="s">
        <v>190</v>
      </c>
      <c r="EP478" s="1" t="s">
        <v>190</v>
      </c>
      <c r="ES478" s="1" t="s">
        <v>190</v>
      </c>
    </row>
    <row r="479" spans="1:149" x14ac:dyDescent="0.25">
      <c r="A479" s="2">
        <v>38376</v>
      </c>
      <c r="D479">
        <v>3.71</v>
      </c>
      <c r="E479">
        <v>151.65</v>
      </c>
      <c r="F479">
        <v>157.13</v>
      </c>
      <c r="G479">
        <v>100</v>
      </c>
      <c r="H479">
        <v>3.4</v>
      </c>
      <c r="I479">
        <v>1.38</v>
      </c>
      <c r="J479">
        <v>120.06</v>
      </c>
      <c r="K479">
        <v>229.72</v>
      </c>
      <c r="M479">
        <v>197.17</v>
      </c>
      <c r="N479">
        <v>190.76</v>
      </c>
      <c r="O479">
        <v>51.68</v>
      </c>
      <c r="P479">
        <v>6.53</v>
      </c>
      <c r="Q479">
        <v>64.83</v>
      </c>
      <c r="R479">
        <v>44.08</v>
      </c>
      <c r="S479">
        <v>101.9</v>
      </c>
      <c r="T479">
        <v>189.97</v>
      </c>
      <c r="U479">
        <v>100</v>
      </c>
      <c r="V479">
        <v>134.35</v>
      </c>
      <c r="X479">
        <v>100</v>
      </c>
      <c r="Y479">
        <v>101.26</v>
      </c>
      <c r="Z479">
        <v>65.22</v>
      </c>
      <c r="AA479">
        <v>132</v>
      </c>
      <c r="AB479">
        <v>103.54</v>
      </c>
      <c r="AC479">
        <v>95.99</v>
      </c>
      <c r="AD479">
        <v>9.1</v>
      </c>
      <c r="AR479">
        <v>7.2</v>
      </c>
      <c r="AS479">
        <v>147.75</v>
      </c>
      <c r="BK479">
        <v>116.64</v>
      </c>
      <c r="BL479">
        <v>55.97</v>
      </c>
      <c r="BP479">
        <v>105.67</v>
      </c>
      <c r="BQ479">
        <v>30.39</v>
      </c>
      <c r="BR479">
        <v>13.32</v>
      </c>
      <c r="BS479">
        <v>111.16</v>
      </c>
      <c r="BT479">
        <v>0.65</v>
      </c>
      <c r="BU479">
        <v>108.75</v>
      </c>
      <c r="BW479">
        <v>231.97</v>
      </c>
      <c r="BX479">
        <v>33.64</v>
      </c>
      <c r="BY479">
        <v>81.8</v>
      </c>
      <c r="BZ479">
        <v>355.94</v>
      </c>
      <c r="CB479">
        <v>100</v>
      </c>
      <c r="CC479">
        <v>100</v>
      </c>
      <c r="CD479">
        <v>182.62</v>
      </c>
      <c r="CE479">
        <v>0.91</v>
      </c>
      <c r="CF479">
        <v>100</v>
      </c>
      <c r="CH479">
        <v>101.58</v>
      </c>
      <c r="CI479">
        <v>71.510000000000005</v>
      </c>
      <c r="CN479" s="1" t="s">
        <v>190</v>
      </c>
      <c r="CP479" s="1" t="s">
        <v>190</v>
      </c>
      <c r="CQ479" s="1" t="s">
        <v>190</v>
      </c>
      <c r="CR479" s="1" t="s">
        <v>190</v>
      </c>
      <c r="CU479" s="1" t="s">
        <v>190</v>
      </c>
      <c r="CV479" s="1" t="s">
        <v>190</v>
      </c>
      <c r="CW479" s="1" t="s">
        <v>190</v>
      </c>
      <c r="CX479" s="1" t="s">
        <v>190</v>
      </c>
      <c r="CZ479" s="1" t="s">
        <v>190</v>
      </c>
      <c r="DC479">
        <v>119.43</v>
      </c>
      <c r="DD479" s="1" t="s">
        <v>190</v>
      </c>
      <c r="DE479">
        <v>203.33</v>
      </c>
      <c r="DF479">
        <v>118.73</v>
      </c>
      <c r="DG479">
        <v>113.07</v>
      </c>
      <c r="DH479">
        <v>857.14</v>
      </c>
      <c r="DI479">
        <v>31302.03</v>
      </c>
      <c r="DJ479">
        <v>21</v>
      </c>
      <c r="DK479">
        <v>130.66999999999999</v>
      </c>
      <c r="DL479">
        <v>198.31</v>
      </c>
      <c r="DM479">
        <v>270.42</v>
      </c>
      <c r="DN479">
        <v>15.85</v>
      </c>
      <c r="DO479">
        <v>92.24</v>
      </c>
      <c r="DP479">
        <v>1.49</v>
      </c>
      <c r="DQ479">
        <v>91.12</v>
      </c>
      <c r="DR479">
        <v>6.58</v>
      </c>
      <c r="DS479">
        <v>44.32</v>
      </c>
      <c r="DT479">
        <v>55.44</v>
      </c>
      <c r="DU479">
        <v>214.82</v>
      </c>
      <c r="DV479">
        <v>5.8</v>
      </c>
      <c r="DW479">
        <v>24.77</v>
      </c>
      <c r="DX479">
        <v>237.1</v>
      </c>
      <c r="DY479">
        <v>0.66</v>
      </c>
      <c r="DZ479">
        <v>130.55000000000001</v>
      </c>
      <c r="EA479">
        <v>125.58</v>
      </c>
      <c r="EB479">
        <v>368.43</v>
      </c>
      <c r="EC479">
        <v>397.08</v>
      </c>
      <c r="ED479">
        <v>142.26</v>
      </c>
      <c r="EE479">
        <v>105.33</v>
      </c>
      <c r="EF479">
        <v>125.65</v>
      </c>
      <c r="EH479">
        <v>7.13</v>
      </c>
      <c r="EJ479" s="1" t="s">
        <v>190</v>
      </c>
      <c r="EN479" s="1" t="s">
        <v>190</v>
      </c>
      <c r="EO479" s="1" t="s">
        <v>190</v>
      </c>
      <c r="EP479" s="1" t="s">
        <v>190</v>
      </c>
      <c r="ES479" s="1" t="s">
        <v>190</v>
      </c>
    </row>
    <row r="480" spans="1:149" x14ac:dyDescent="0.25">
      <c r="A480" s="2">
        <v>38383</v>
      </c>
      <c r="D480">
        <v>3.71</v>
      </c>
      <c r="E480">
        <v>151.65</v>
      </c>
      <c r="F480">
        <v>157.13</v>
      </c>
      <c r="G480">
        <v>100</v>
      </c>
      <c r="H480">
        <v>3.4</v>
      </c>
      <c r="I480">
        <v>1.38</v>
      </c>
      <c r="J480">
        <v>120.06</v>
      </c>
      <c r="K480">
        <v>229.72</v>
      </c>
      <c r="M480">
        <v>197.17</v>
      </c>
      <c r="N480">
        <v>190.76</v>
      </c>
      <c r="O480">
        <v>51.68</v>
      </c>
      <c r="P480">
        <v>6.53</v>
      </c>
      <c r="Q480">
        <v>64.83</v>
      </c>
      <c r="R480">
        <v>44.08</v>
      </c>
      <c r="S480">
        <v>101.9</v>
      </c>
      <c r="T480">
        <v>189.97</v>
      </c>
      <c r="U480">
        <v>100</v>
      </c>
      <c r="V480">
        <v>134.35</v>
      </c>
      <c r="X480">
        <v>100</v>
      </c>
      <c r="Y480">
        <v>101.26</v>
      </c>
      <c r="Z480">
        <v>65.22</v>
      </c>
      <c r="AA480">
        <v>132</v>
      </c>
      <c r="AB480">
        <v>103.54</v>
      </c>
      <c r="AC480">
        <v>95.99</v>
      </c>
      <c r="AD480">
        <v>9.1</v>
      </c>
      <c r="AR480">
        <v>7.2</v>
      </c>
      <c r="AS480">
        <v>147.75</v>
      </c>
      <c r="BK480">
        <v>116.64</v>
      </c>
      <c r="BL480">
        <v>60.9</v>
      </c>
      <c r="BP480">
        <v>117.41</v>
      </c>
      <c r="BQ480">
        <v>30.39</v>
      </c>
      <c r="BR480">
        <v>14.56</v>
      </c>
      <c r="BS480">
        <v>114.91</v>
      </c>
      <c r="BT480">
        <v>0.65</v>
      </c>
      <c r="BU480">
        <v>108.75</v>
      </c>
      <c r="BW480">
        <v>231.97</v>
      </c>
      <c r="BX480">
        <v>33.64</v>
      </c>
      <c r="BY480">
        <v>81.8</v>
      </c>
      <c r="BZ480">
        <v>355.94</v>
      </c>
      <c r="CB480">
        <v>100</v>
      </c>
      <c r="CC480">
        <v>100</v>
      </c>
      <c r="CD480">
        <v>182.62</v>
      </c>
      <c r="CE480">
        <v>0.91</v>
      </c>
      <c r="CF480">
        <v>100</v>
      </c>
      <c r="CH480">
        <v>101.58</v>
      </c>
      <c r="CI480">
        <v>71.510000000000005</v>
      </c>
      <c r="CN480" s="1" t="s">
        <v>190</v>
      </c>
      <c r="CP480" s="1" t="s">
        <v>190</v>
      </c>
      <c r="CQ480" s="1" t="s">
        <v>190</v>
      </c>
      <c r="CR480" s="1" t="s">
        <v>190</v>
      </c>
      <c r="CU480" s="1" t="s">
        <v>190</v>
      </c>
      <c r="CV480" s="1" t="s">
        <v>190</v>
      </c>
      <c r="CW480" s="1" t="s">
        <v>190</v>
      </c>
      <c r="CX480" s="1" t="s">
        <v>190</v>
      </c>
      <c r="CZ480" s="1" t="s">
        <v>190</v>
      </c>
      <c r="DC480">
        <v>119.43</v>
      </c>
      <c r="DD480" s="1" t="s">
        <v>190</v>
      </c>
      <c r="DE480">
        <v>203.33</v>
      </c>
      <c r="DF480">
        <v>118.73</v>
      </c>
      <c r="DG480">
        <v>113.07</v>
      </c>
      <c r="DH480">
        <v>857.14</v>
      </c>
      <c r="DI480">
        <v>31302.03</v>
      </c>
      <c r="DJ480">
        <v>21</v>
      </c>
      <c r="DK480">
        <v>130.66999999999999</v>
      </c>
      <c r="DL480">
        <v>198.31</v>
      </c>
      <c r="DM480">
        <v>270.42</v>
      </c>
      <c r="DN480">
        <v>15.85</v>
      </c>
      <c r="DO480">
        <v>92.24</v>
      </c>
      <c r="DP480">
        <v>1.49</v>
      </c>
      <c r="DQ480">
        <v>91.12</v>
      </c>
      <c r="DR480">
        <v>6.58</v>
      </c>
      <c r="DS480">
        <v>44.32</v>
      </c>
      <c r="DT480">
        <v>55.44</v>
      </c>
      <c r="DU480">
        <v>214.82</v>
      </c>
      <c r="DV480">
        <v>5.8</v>
      </c>
      <c r="DW480">
        <v>24.77</v>
      </c>
      <c r="DX480">
        <v>237.1</v>
      </c>
      <c r="DY480">
        <v>0.66</v>
      </c>
      <c r="DZ480">
        <v>130.55000000000001</v>
      </c>
      <c r="EA480">
        <v>125.58</v>
      </c>
      <c r="EB480">
        <v>368.43</v>
      </c>
      <c r="EC480">
        <v>397.08</v>
      </c>
      <c r="ED480">
        <v>142.26</v>
      </c>
      <c r="EE480">
        <v>105.33</v>
      </c>
      <c r="EF480">
        <v>125.65</v>
      </c>
      <c r="EH480">
        <v>7.13</v>
      </c>
      <c r="EJ480" s="1" t="s">
        <v>190</v>
      </c>
      <c r="EN480" s="1" t="s">
        <v>190</v>
      </c>
      <c r="EO480" s="1" t="s">
        <v>190</v>
      </c>
      <c r="EP480" s="1" t="s">
        <v>190</v>
      </c>
      <c r="ES480" s="1" t="s">
        <v>190</v>
      </c>
    </row>
    <row r="481" spans="1:149" x14ac:dyDescent="0.25">
      <c r="A481" s="2">
        <v>38390</v>
      </c>
      <c r="D481">
        <v>3.71</v>
      </c>
      <c r="E481">
        <v>151.65</v>
      </c>
      <c r="F481">
        <v>157.13</v>
      </c>
      <c r="G481">
        <v>100</v>
      </c>
      <c r="H481">
        <v>3.4</v>
      </c>
      <c r="I481">
        <v>1.38</v>
      </c>
      <c r="J481">
        <v>120.06</v>
      </c>
      <c r="K481">
        <v>229.72</v>
      </c>
      <c r="M481">
        <v>177.48</v>
      </c>
      <c r="N481">
        <v>190.76</v>
      </c>
      <c r="O481">
        <v>51.68</v>
      </c>
      <c r="P481">
        <v>6.53</v>
      </c>
      <c r="Q481">
        <v>64.83</v>
      </c>
      <c r="R481">
        <v>44.08</v>
      </c>
      <c r="S481">
        <v>101.9</v>
      </c>
      <c r="T481">
        <v>189.97</v>
      </c>
      <c r="U481">
        <v>100</v>
      </c>
      <c r="V481">
        <v>134.35</v>
      </c>
      <c r="X481">
        <v>100</v>
      </c>
      <c r="Y481">
        <v>101.26</v>
      </c>
      <c r="Z481">
        <v>65.22</v>
      </c>
      <c r="AA481">
        <v>132</v>
      </c>
      <c r="AB481">
        <v>103.54</v>
      </c>
      <c r="AC481">
        <v>95.99</v>
      </c>
      <c r="AD481">
        <v>9.1</v>
      </c>
      <c r="AR481">
        <v>7.2</v>
      </c>
      <c r="AS481">
        <v>147.75</v>
      </c>
      <c r="BK481">
        <v>116.64</v>
      </c>
      <c r="BL481">
        <v>60</v>
      </c>
      <c r="BP481">
        <v>127.33</v>
      </c>
      <c r="BQ481">
        <v>30.39</v>
      </c>
      <c r="BR481">
        <v>19.2</v>
      </c>
      <c r="BS481">
        <v>114.79</v>
      </c>
      <c r="BT481">
        <v>0.65</v>
      </c>
      <c r="BU481">
        <v>100</v>
      </c>
      <c r="BW481">
        <v>231.97</v>
      </c>
      <c r="BX481">
        <v>33.64</v>
      </c>
      <c r="BY481">
        <v>81.8</v>
      </c>
      <c r="BZ481">
        <v>355.94</v>
      </c>
      <c r="CB481">
        <v>100</v>
      </c>
      <c r="CC481">
        <v>100</v>
      </c>
      <c r="CD481">
        <v>182.62</v>
      </c>
      <c r="CE481">
        <v>0.91</v>
      </c>
      <c r="CF481">
        <v>100</v>
      </c>
      <c r="CH481">
        <v>101.58</v>
      </c>
      <c r="CI481">
        <v>71.510000000000005</v>
      </c>
      <c r="CN481" s="1" t="s">
        <v>190</v>
      </c>
      <c r="CP481" s="1" t="s">
        <v>190</v>
      </c>
      <c r="CQ481" s="1" t="s">
        <v>190</v>
      </c>
      <c r="CR481" s="1" t="s">
        <v>190</v>
      </c>
      <c r="CU481" s="1" t="s">
        <v>190</v>
      </c>
      <c r="CV481" s="1" t="s">
        <v>190</v>
      </c>
      <c r="CW481" s="1" t="s">
        <v>190</v>
      </c>
      <c r="CX481" s="1" t="s">
        <v>190</v>
      </c>
      <c r="CZ481" s="1" t="s">
        <v>190</v>
      </c>
      <c r="DC481">
        <v>119.43</v>
      </c>
      <c r="DD481" s="1" t="s">
        <v>190</v>
      </c>
      <c r="DE481">
        <v>203.33</v>
      </c>
      <c r="DF481">
        <v>118.73</v>
      </c>
      <c r="DG481">
        <v>113.07</v>
      </c>
      <c r="DH481">
        <v>857.14</v>
      </c>
      <c r="DI481">
        <v>31302.03</v>
      </c>
      <c r="DJ481">
        <v>21</v>
      </c>
      <c r="DK481">
        <v>130.66999999999999</v>
      </c>
      <c r="DL481">
        <v>198.31</v>
      </c>
      <c r="DM481">
        <v>270.42</v>
      </c>
      <c r="DN481">
        <v>15.85</v>
      </c>
      <c r="DO481">
        <v>92.24</v>
      </c>
      <c r="DP481">
        <v>1.49</v>
      </c>
      <c r="DQ481">
        <v>91.12</v>
      </c>
      <c r="DR481">
        <v>6.58</v>
      </c>
      <c r="DS481">
        <v>44.32</v>
      </c>
      <c r="DT481">
        <v>55.44</v>
      </c>
      <c r="DU481">
        <v>214.82</v>
      </c>
      <c r="DV481">
        <v>5.8</v>
      </c>
      <c r="DW481">
        <v>24.77</v>
      </c>
      <c r="DX481">
        <v>237.1</v>
      </c>
      <c r="DY481">
        <v>0.66</v>
      </c>
      <c r="DZ481">
        <v>130.55000000000001</v>
      </c>
      <c r="EA481">
        <v>125.58</v>
      </c>
      <c r="EB481">
        <v>368.43</v>
      </c>
      <c r="EC481">
        <v>397.08</v>
      </c>
      <c r="ED481">
        <v>142.26</v>
      </c>
      <c r="EE481">
        <v>105.33</v>
      </c>
      <c r="EF481">
        <v>125.65</v>
      </c>
      <c r="EH481">
        <v>7.13</v>
      </c>
      <c r="EJ481" s="1" t="s">
        <v>190</v>
      </c>
      <c r="EN481" s="1" t="s">
        <v>190</v>
      </c>
      <c r="EO481" s="1" t="s">
        <v>190</v>
      </c>
      <c r="EP481" s="1" t="s">
        <v>190</v>
      </c>
      <c r="ES481" s="1" t="s">
        <v>190</v>
      </c>
    </row>
    <row r="482" spans="1:149" x14ac:dyDescent="0.25">
      <c r="A482" s="2">
        <v>38397</v>
      </c>
      <c r="D482">
        <v>3.71</v>
      </c>
      <c r="E482">
        <v>151.65</v>
      </c>
      <c r="F482">
        <v>157.13</v>
      </c>
      <c r="G482">
        <v>100</v>
      </c>
      <c r="H482">
        <v>3.4</v>
      </c>
      <c r="I482">
        <v>1.38</v>
      </c>
      <c r="J482">
        <v>120.06</v>
      </c>
      <c r="K482">
        <v>229.72</v>
      </c>
      <c r="M482">
        <v>193.57</v>
      </c>
      <c r="N482">
        <v>190.76</v>
      </c>
      <c r="O482">
        <v>51.68</v>
      </c>
      <c r="P482">
        <v>6.53</v>
      </c>
      <c r="Q482">
        <v>64.83</v>
      </c>
      <c r="R482">
        <v>44.08</v>
      </c>
      <c r="S482">
        <v>101.9</v>
      </c>
      <c r="T482">
        <v>189.97</v>
      </c>
      <c r="U482">
        <v>100</v>
      </c>
      <c r="V482">
        <v>134.35</v>
      </c>
      <c r="X482">
        <v>100</v>
      </c>
      <c r="Y482">
        <v>101.26</v>
      </c>
      <c r="Z482">
        <v>65.22</v>
      </c>
      <c r="AA482">
        <v>132</v>
      </c>
      <c r="AB482">
        <v>103.54</v>
      </c>
      <c r="AC482">
        <v>95.99</v>
      </c>
      <c r="AD482">
        <v>9.1</v>
      </c>
      <c r="AR482">
        <v>7.2</v>
      </c>
      <c r="AS482">
        <v>147.75</v>
      </c>
      <c r="BK482">
        <v>116.64</v>
      </c>
      <c r="BL482">
        <v>59.7</v>
      </c>
      <c r="BP482">
        <v>131.79</v>
      </c>
      <c r="BQ482">
        <v>30.39</v>
      </c>
      <c r="BR482">
        <v>16.100000000000001</v>
      </c>
      <c r="BS482">
        <v>114.48</v>
      </c>
      <c r="BT482">
        <v>0.65</v>
      </c>
      <c r="BU482">
        <v>100</v>
      </c>
      <c r="BW482">
        <v>231.97</v>
      </c>
      <c r="BX482">
        <v>33.64</v>
      </c>
      <c r="BY482">
        <v>81.8</v>
      </c>
      <c r="BZ482">
        <v>355.94</v>
      </c>
      <c r="CB482">
        <v>100</v>
      </c>
      <c r="CC482">
        <v>100</v>
      </c>
      <c r="CD482">
        <v>182.62</v>
      </c>
      <c r="CE482">
        <v>0.91</v>
      </c>
      <c r="CF482">
        <v>100</v>
      </c>
      <c r="CH482">
        <v>101.58</v>
      </c>
      <c r="CI482">
        <v>71.510000000000005</v>
      </c>
      <c r="CN482" s="1" t="s">
        <v>190</v>
      </c>
      <c r="CP482" s="1" t="s">
        <v>190</v>
      </c>
      <c r="CQ482" s="1" t="s">
        <v>190</v>
      </c>
      <c r="CR482" s="1" t="s">
        <v>190</v>
      </c>
      <c r="CU482" s="1" t="s">
        <v>190</v>
      </c>
      <c r="CV482" s="1" t="s">
        <v>190</v>
      </c>
      <c r="CW482" s="1" t="s">
        <v>190</v>
      </c>
      <c r="CX482" s="1" t="s">
        <v>190</v>
      </c>
      <c r="CZ482" s="1" t="s">
        <v>190</v>
      </c>
      <c r="DC482">
        <v>119.43</v>
      </c>
      <c r="DD482" s="1" t="s">
        <v>190</v>
      </c>
      <c r="DE482">
        <v>203.33</v>
      </c>
      <c r="DF482">
        <v>118.73</v>
      </c>
      <c r="DG482">
        <v>113.07</v>
      </c>
      <c r="DH482">
        <v>857.14</v>
      </c>
      <c r="DI482">
        <v>31302.03</v>
      </c>
      <c r="DJ482">
        <v>21</v>
      </c>
      <c r="DK482">
        <v>130.66999999999999</v>
      </c>
      <c r="DL482">
        <v>198.31</v>
      </c>
      <c r="DM482">
        <v>270.42</v>
      </c>
      <c r="DN482">
        <v>15.85</v>
      </c>
      <c r="DO482">
        <v>92.24</v>
      </c>
      <c r="DP482">
        <v>1.49</v>
      </c>
      <c r="DQ482">
        <v>91.12</v>
      </c>
      <c r="DR482">
        <v>6.58</v>
      </c>
      <c r="DS482">
        <v>44.32</v>
      </c>
      <c r="DT482">
        <v>55.44</v>
      </c>
      <c r="DU482">
        <v>214.82</v>
      </c>
      <c r="DV482">
        <v>5.8</v>
      </c>
      <c r="DW482">
        <v>24.77</v>
      </c>
      <c r="DX482">
        <v>237.1</v>
      </c>
      <c r="DY482">
        <v>0.66</v>
      </c>
      <c r="DZ482">
        <v>130.55000000000001</v>
      </c>
      <c r="EA482">
        <v>125.58</v>
      </c>
      <c r="EB482">
        <v>368.43</v>
      </c>
      <c r="EC482">
        <v>397.08</v>
      </c>
      <c r="ED482">
        <v>142.26</v>
      </c>
      <c r="EE482">
        <v>105.33</v>
      </c>
      <c r="EF482">
        <v>125.65</v>
      </c>
      <c r="EH482">
        <v>7.13</v>
      </c>
      <c r="EJ482" s="1" t="s">
        <v>190</v>
      </c>
      <c r="EN482" s="1" t="s">
        <v>190</v>
      </c>
      <c r="EO482" s="1" t="s">
        <v>190</v>
      </c>
      <c r="EP482" s="1" t="s">
        <v>190</v>
      </c>
      <c r="ES482" s="1" t="s">
        <v>190</v>
      </c>
    </row>
    <row r="483" spans="1:149" x14ac:dyDescent="0.25">
      <c r="A483" s="2">
        <v>38404</v>
      </c>
      <c r="D483">
        <v>3.71</v>
      </c>
      <c r="E483">
        <v>151.65</v>
      </c>
      <c r="F483">
        <v>157.13</v>
      </c>
      <c r="G483">
        <v>100</v>
      </c>
      <c r="H483">
        <v>3.4</v>
      </c>
      <c r="I483">
        <v>1.38</v>
      </c>
      <c r="J483">
        <v>120.06</v>
      </c>
      <c r="K483">
        <v>229.72</v>
      </c>
      <c r="M483">
        <v>174.43</v>
      </c>
      <c r="N483">
        <v>190.76</v>
      </c>
      <c r="O483">
        <v>51.68</v>
      </c>
      <c r="P483">
        <v>6.53</v>
      </c>
      <c r="Q483">
        <v>64.83</v>
      </c>
      <c r="R483">
        <v>44.08</v>
      </c>
      <c r="S483">
        <v>101.9</v>
      </c>
      <c r="T483">
        <v>189.97</v>
      </c>
      <c r="U483">
        <v>100</v>
      </c>
      <c r="V483">
        <v>134.35</v>
      </c>
      <c r="X483">
        <v>100</v>
      </c>
      <c r="Y483">
        <v>101.26</v>
      </c>
      <c r="Z483">
        <v>65.22</v>
      </c>
      <c r="AA483">
        <v>132</v>
      </c>
      <c r="AB483">
        <v>103.54</v>
      </c>
      <c r="AC483">
        <v>95.99</v>
      </c>
      <c r="AD483">
        <v>9.1</v>
      </c>
      <c r="AR483">
        <v>7.2</v>
      </c>
      <c r="AS483">
        <v>147.75</v>
      </c>
      <c r="BK483">
        <v>116.64</v>
      </c>
      <c r="BL483">
        <v>55.67</v>
      </c>
      <c r="BP483">
        <v>128.97999999999999</v>
      </c>
      <c r="BQ483">
        <v>30.39</v>
      </c>
      <c r="BR483">
        <v>15.49</v>
      </c>
      <c r="BS483">
        <v>114.48</v>
      </c>
      <c r="BT483">
        <v>0.65</v>
      </c>
      <c r="BU483">
        <v>100</v>
      </c>
      <c r="BW483">
        <v>231.97</v>
      </c>
      <c r="BX483">
        <v>33.64</v>
      </c>
      <c r="BY483">
        <v>81.8</v>
      </c>
      <c r="BZ483">
        <v>355.94</v>
      </c>
      <c r="CB483">
        <v>100</v>
      </c>
      <c r="CC483">
        <v>100</v>
      </c>
      <c r="CD483">
        <v>182.62</v>
      </c>
      <c r="CE483">
        <v>0.91</v>
      </c>
      <c r="CF483">
        <v>100</v>
      </c>
      <c r="CH483">
        <v>101.58</v>
      </c>
      <c r="CI483">
        <v>71.510000000000005</v>
      </c>
      <c r="CN483" s="1" t="s">
        <v>190</v>
      </c>
      <c r="CP483" s="1" t="s">
        <v>190</v>
      </c>
      <c r="CQ483" s="1" t="s">
        <v>190</v>
      </c>
      <c r="CR483" s="1" t="s">
        <v>190</v>
      </c>
      <c r="CU483" s="1" t="s">
        <v>190</v>
      </c>
      <c r="CV483" s="1" t="s">
        <v>190</v>
      </c>
      <c r="CW483" s="1" t="s">
        <v>190</v>
      </c>
      <c r="CX483" s="1" t="s">
        <v>190</v>
      </c>
      <c r="CZ483" s="1" t="s">
        <v>190</v>
      </c>
      <c r="DC483">
        <v>119.43</v>
      </c>
      <c r="DD483" s="1" t="s">
        <v>190</v>
      </c>
      <c r="DE483">
        <v>203.33</v>
      </c>
      <c r="DF483">
        <v>118.73</v>
      </c>
      <c r="DG483">
        <v>113.07</v>
      </c>
      <c r="DH483">
        <v>857.14</v>
      </c>
      <c r="DI483">
        <v>31302.03</v>
      </c>
      <c r="DJ483">
        <v>21</v>
      </c>
      <c r="DK483">
        <v>130.66999999999999</v>
      </c>
      <c r="DL483">
        <v>198.31</v>
      </c>
      <c r="DM483">
        <v>270.42</v>
      </c>
      <c r="DN483">
        <v>15.85</v>
      </c>
      <c r="DO483">
        <v>92.24</v>
      </c>
      <c r="DP483">
        <v>1.49</v>
      </c>
      <c r="DQ483">
        <v>91.12</v>
      </c>
      <c r="DR483">
        <v>6.58</v>
      </c>
      <c r="DS483">
        <v>44.32</v>
      </c>
      <c r="DT483">
        <v>55.44</v>
      </c>
      <c r="DU483">
        <v>214.82</v>
      </c>
      <c r="DV483">
        <v>5.8</v>
      </c>
      <c r="DW483">
        <v>24.77</v>
      </c>
      <c r="DX483">
        <v>237.1</v>
      </c>
      <c r="DY483">
        <v>0.66</v>
      </c>
      <c r="DZ483">
        <v>130.55000000000001</v>
      </c>
      <c r="EA483">
        <v>125.58</v>
      </c>
      <c r="EB483">
        <v>368.43</v>
      </c>
      <c r="EC483">
        <v>397.08</v>
      </c>
      <c r="ED483">
        <v>142.26</v>
      </c>
      <c r="EE483">
        <v>105.33</v>
      </c>
      <c r="EF483">
        <v>125.65</v>
      </c>
      <c r="EH483">
        <v>7.13</v>
      </c>
      <c r="EJ483" s="1" t="s">
        <v>190</v>
      </c>
      <c r="EN483" s="1" t="s">
        <v>190</v>
      </c>
      <c r="EO483" s="1" t="s">
        <v>190</v>
      </c>
      <c r="EP483" s="1" t="s">
        <v>190</v>
      </c>
      <c r="ES483" s="1" t="s">
        <v>190</v>
      </c>
    </row>
    <row r="484" spans="1:149" x14ac:dyDescent="0.25">
      <c r="A484" s="2">
        <v>38411</v>
      </c>
      <c r="D484">
        <v>3.71</v>
      </c>
      <c r="E484">
        <v>151.65</v>
      </c>
      <c r="F484">
        <v>157.13</v>
      </c>
      <c r="G484">
        <v>100</v>
      </c>
      <c r="H484">
        <v>3.4</v>
      </c>
      <c r="I484">
        <v>1.38</v>
      </c>
      <c r="J484">
        <v>120.06</v>
      </c>
      <c r="K484">
        <v>229.72</v>
      </c>
      <c r="M484">
        <v>183.03</v>
      </c>
      <c r="N484">
        <v>190.76</v>
      </c>
      <c r="O484">
        <v>51.68</v>
      </c>
      <c r="P484">
        <v>6.53</v>
      </c>
      <c r="Q484">
        <v>64.83</v>
      </c>
      <c r="R484">
        <v>44.08</v>
      </c>
      <c r="S484">
        <v>101.9</v>
      </c>
      <c r="T484">
        <v>189.97</v>
      </c>
      <c r="U484">
        <v>100</v>
      </c>
      <c r="V484">
        <v>134.35</v>
      </c>
      <c r="X484">
        <v>100</v>
      </c>
      <c r="Y484">
        <v>101.26</v>
      </c>
      <c r="Z484">
        <v>65.22</v>
      </c>
      <c r="AA484">
        <v>132</v>
      </c>
      <c r="AB484">
        <v>103.54</v>
      </c>
      <c r="AC484">
        <v>95.99</v>
      </c>
      <c r="AD484">
        <v>9.1</v>
      </c>
      <c r="AR484">
        <v>7.2</v>
      </c>
      <c r="AS484">
        <v>147.75</v>
      </c>
      <c r="BK484">
        <v>116.64</v>
      </c>
      <c r="BL484">
        <v>49.85</v>
      </c>
      <c r="BP484">
        <v>123.87</v>
      </c>
      <c r="BQ484">
        <v>30.39</v>
      </c>
      <c r="BR484">
        <v>15.49</v>
      </c>
      <c r="BS484">
        <v>114.48</v>
      </c>
      <c r="BT484">
        <v>0.65</v>
      </c>
      <c r="BU484">
        <v>100</v>
      </c>
      <c r="BW484">
        <v>231.97</v>
      </c>
      <c r="BX484">
        <v>33.64</v>
      </c>
      <c r="BY484">
        <v>81.8</v>
      </c>
      <c r="BZ484">
        <v>355.94</v>
      </c>
      <c r="CB484">
        <v>100</v>
      </c>
      <c r="CC484">
        <v>100</v>
      </c>
      <c r="CD484">
        <v>182.62</v>
      </c>
      <c r="CE484">
        <v>0.91</v>
      </c>
      <c r="CF484">
        <v>100</v>
      </c>
      <c r="CH484">
        <v>101.58</v>
      </c>
      <c r="CI484">
        <v>71.510000000000005</v>
      </c>
      <c r="CN484" s="1" t="s">
        <v>190</v>
      </c>
      <c r="CP484" s="1" t="s">
        <v>190</v>
      </c>
      <c r="CQ484" s="1" t="s">
        <v>190</v>
      </c>
      <c r="CR484" s="1" t="s">
        <v>190</v>
      </c>
      <c r="CU484" s="1" t="s">
        <v>190</v>
      </c>
      <c r="CV484" s="1" t="s">
        <v>190</v>
      </c>
      <c r="CW484" s="1" t="s">
        <v>190</v>
      </c>
      <c r="CX484" s="1" t="s">
        <v>190</v>
      </c>
      <c r="CZ484" s="1" t="s">
        <v>190</v>
      </c>
      <c r="DC484">
        <v>119.43</v>
      </c>
      <c r="DD484" s="1" t="s">
        <v>190</v>
      </c>
      <c r="DE484">
        <v>203.33</v>
      </c>
      <c r="DF484">
        <v>118.73</v>
      </c>
      <c r="DG484">
        <v>113.07</v>
      </c>
      <c r="DH484">
        <v>857.14</v>
      </c>
      <c r="DI484">
        <v>31302.03</v>
      </c>
      <c r="DJ484">
        <v>21</v>
      </c>
      <c r="DK484">
        <v>130.66999999999999</v>
      </c>
      <c r="DL484">
        <v>198.31</v>
      </c>
      <c r="DM484">
        <v>270.42</v>
      </c>
      <c r="DN484">
        <v>15.85</v>
      </c>
      <c r="DO484">
        <v>92.24</v>
      </c>
      <c r="DP484">
        <v>1.49</v>
      </c>
      <c r="DQ484">
        <v>91.12</v>
      </c>
      <c r="DR484">
        <v>6.58</v>
      </c>
      <c r="DS484">
        <v>44.32</v>
      </c>
      <c r="DT484">
        <v>55.44</v>
      </c>
      <c r="DU484">
        <v>214.82</v>
      </c>
      <c r="DV484">
        <v>5.8</v>
      </c>
      <c r="DW484">
        <v>24.77</v>
      </c>
      <c r="DX484">
        <v>237.1</v>
      </c>
      <c r="DY484">
        <v>0.66</v>
      </c>
      <c r="DZ484">
        <v>130.55000000000001</v>
      </c>
      <c r="EA484">
        <v>125.58</v>
      </c>
      <c r="EB484">
        <v>368.43</v>
      </c>
      <c r="EC484">
        <v>397.08</v>
      </c>
      <c r="ED484">
        <v>142.26</v>
      </c>
      <c r="EE484">
        <v>105.33</v>
      </c>
      <c r="EF484">
        <v>125.65</v>
      </c>
      <c r="EH484">
        <v>7.13</v>
      </c>
      <c r="EJ484" s="1" t="s">
        <v>190</v>
      </c>
      <c r="EN484" s="1" t="s">
        <v>190</v>
      </c>
      <c r="EO484" s="1" t="s">
        <v>190</v>
      </c>
      <c r="EP484" s="1" t="s">
        <v>190</v>
      </c>
      <c r="ES484" s="1" t="s">
        <v>190</v>
      </c>
    </row>
    <row r="485" spans="1:149" x14ac:dyDescent="0.25">
      <c r="A485" s="2">
        <v>38418</v>
      </c>
      <c r="D485">
        <v>3.71</v>
      </c>
      <c r="E485">
        <v>151.65</v>
      </c>
      <c r="F485">
        <v>157.13</v>
      </c>
      <c r="G485">
        <v>100</v>
      </c>
      <c r="H485">
        <v>3.4</v>
      </c>
      <c r="I485">
        <v>1.38</v>
      </c>
      <c r="J485">
        <v>120.06</v>
      </c>
      <c r="K485">
        <v>229.72</v>
      </c>
      <c r="M485">
        <v>166.39</v>
      </c>
      <c r="N485">
        <v>190.76</v>
      </c>
      <c r="O485">
        <v>51.68</v>
      </c>
      <c r="P485">
        <v>6.53</v>
      </c>
      <c r="Q485">
        <v>64.83</v>
      </c>
      <c r="R485">
        <v>44.08</v>
      </c>
      <c r="S485">
        <v>101.9</v>
      </c>
      <c r="T485">
        <v>189.97</v>
      </c>
      <c r="U485">
        <v>100</v>
      </c>
      <c r="V485">
        <v>134.35</v>
      </c>
      <c r="X485">
        <v>100</v>
      </c>
      <c r="Y485">
        <v>101.26</v>
      </c>
      <c r="Z485">
        <v>65.22</v>
      </c>
      <c r="AA485">
        <v>132</v>
      </c>
      <c r="AB485">
        <v>103.54</v>
      </c>
      <c r="AC485">
        <v>95.99</v>
      </c>
      <c r="AD485">
        <v>9.1</v>
      </c>
      <c r="AR485">
        <v>7.2</v>
      </c>
      <c r="AS485">
        <v>147.75</v>
      </c>
      <c r="BK485">
        <v>116.64</v>
      </c>
      <c r="BL485">
        <v>44.78</v>
      </c>
      <c r="BP485">
        <v>128.51</v>
      </c>
      <c r="BQ485">
        <v>30.39</v>
      </c>
      <c r="BR485">
        <v>15.79</v>
      </c>
      <c r="BS485">
        <v>114.3</v>
      </c>
      <c r="BT485">
        <v>0.65</v>
      </c>
      <c r="BU485">
        <v>104.5</v>
      </c>
      <c r="BW485">
        <v>231.97</v>
      </c>
      <c r="BX485">
        <v>33.64</v>
      </c>
      <c r="BY485">
        <v>81.8</v>
      </c>
      <c r="BZ485">
        <v>355.94</v>
      </c>
      <c r="CB485">
        <v>100</v>
      </c>
      <c r="CC485">
        <v>100</v>
      </c>
      <c r="CD485">
        <v>182.62</v>
      </c>
      <c r="CE485">
        <v>0.91</v>
      </c>
      <c r="CF485">
        <v>100</v>
      </c>
      <c r="CH485">
        <v>101.58</v>
      </c>
      <c r="CI485">
        <v>71.510000000000005</v>
      </c>
      <c r="CN485" s="1" t="s">
        <v>190</v>
      </c>
      <c r="CP485" s="1" t="s">
        <v>190</v>
      </c>
      <c r="CQ485" s="1" t="s">
        <v>190</v>
      </c>
      <c r="CR485" s="1" t="s">
        <v>190</v>
      </c>
      <c r="CU485" s="1" t="s">
        <v>190</v>
      </c>
      <c r="CV485" s="1" t="s">
        <v>190</v>
      </c>
      <c r="CW485" s="1" t="s">
        <v>190</v>
      </c>
      <c r="CX485" s="1" t="s">
        <v>190</v>
      </c>
      <c r="CZ485" s="1" t="s">
        <v>190</v>
      </c>
      <c r="DC485">
        <v>119.43</v>
      </c>
      <c r="DD485" s="1" t="s">
        <v>190</v>
      </c>
      <c r="DE485">
        <v>203.33</v>
      </c>
      <c r="DF485">
        <v>118.73</v>
      </c>
      <c r="DG485">
        <v>113.07</v>
      </c>
      <c r="DH485">
        <v>857.14</v>
      </c>
      <c r="DI485">
        <v>31302.03</v>
      </c>
      <c r="DJ485">
        <v>21</v>
      </c>
      <c r="DK485">
        <v>130.66999999999999</v>
      </c>
      <c r="DL485">
        <v>198.31</v>
      </c>
      <c r="DM485">
        <v>270.42</v>
      </c>
      <c r="DN485">
        <v>15.85</v>
      </c>
      <c r="DO485">
        <v>92.24</v>
      </c>
      <c r="DP485">
        <v>1.49</v>
      </c>
      <c r="DQ485">
        <v>91.12</v>
      </c>
      <c r="DR485">
        <v>6.58</v>
      </c>
      <c r="DS485">
        <v>44.32</v>
      </c>
      <c r="DT485">
        <v>55.44</v>
      </c>
      <c r="DU485">
        <v>214.82</v>
      </c>
      <c r="DV485">
        <v>5.8</v>
      </c>
      <c r="DW485">
        <v>24.77</v>
      </c>
      <c r="DX485">
        <v>237.1</v>
      </c>
      <c r="DY485">
        <v>0.66</v>
      </c>
      <c r="DZ485">
        <v>130.55000000000001</v>
      </c>
      <c r="EA485">
        <v>125.58</v>
      </c>
      <c r="EB485">
        <v>368.43</v>
      </c>
      <c r="EC485">
        <v>397.08</v>
      </c>
      <c r="ED485">
        <v>142.26</v>
      </c>
      <c r="EE485">
        <v>105.33</v>
      </c>
      <c r="EF485">
        <v>125.65</v>
      </c>
      <c r="EH485">
        <v>7.13</v>
      </c>
      <c r="EJ485" s="1" t="s">
        <v>190</v>
      </c>
      <c r="EN485" s="1" t="s">
        <v>190</v>
      </c>
      <c r="EO485" s="1" t="s">
        <v>190</v>
      </c>
      <c r="EP485" s="1" t="s">
        <v>190</v>
      </c>
      <c r="ES485" s="1" t="s">
        <v>190</v>
      </c>
    </row>
    <row r="486" spans="1:149" x14ac:dyDescent="0.25">
      <c r="A486" s="2">
        <v>38425</v>
      </c>
      <c r="D486">
        <v>3.71</v>
      </c>
      <c r="E486">
        <v>151.65</v>
      </c>
      <c r="F486">
        <v>157.13</v>
      </c>
      <c r="G486">
        <v>100</v>
      </c>
      <c r="H486">
        <v>3.4</v>
      </c>
      <c r="I486">
        <v>1.38</v>
      </c>
      <c r="J486">
        <v>120.06</v>
      </c>
      <c r="K486">
        <v>229.72</v>
      </c>
      <c r="M486">
        <v>166.39</v>
      </c>
      <c r="N486">
        <v>190.76</v>
      </c>
      <c r="O486">
        <v>51.68</v>
      </c>
      <c r="P486">
        <v>6.53</v>
      </c>
      <c r="Q486">
        <v>64.83</v>
      </c>
      <c r="R486">
        <v>44.08</v>
      </c>
      <c r="S486">
        <v>101.9</v>
      </c>
      <c r="T486">
        <v>189.97</v>
      </c>
      <c r="U486">
        <v>100</v>
      </c>
      <c r="V486">
        <v>134.35</v>
      </c>
      <c r="X486">
        <v>100</v>
      </c>
      <c r="Y486">
        <v>101.26</v>
      </c>
      <c r="Z486">
        <v>65.22</v>
      </c>
      <c r="AA486">
        <v>132</v>
      </c>
      <c r="AB486">
        <v>103.54</v>
      </c>
      <c r="AC486">
        <v>95.99</v>
      </c>
      <c r="AD486">
        <v>9.1</v>
      </c>
      <c r="AR486">
        <v>7.2</v>
      </c>
      <c r="AS486">
        <v>147.75</v>
      </c>
      <c r="BK486">
        <v>116.64</v>
      </c>
      <c r="BL486">
        <v>44.63</v>
      </c>
      <c r="BP486">
        <v>123.28</v>
      </c>
      <c r="BQ486">
        <v>30.39</v>
      </c>
      <c r="BR486">
        <v>15.49</v>
      </c>
      <c r="BS486">
        <v>114</v>
      </c>
      <c r="BT486">
        <v>0.65</v>
      </c>
      <c r="BU486">
        <v>104.5</v>
      </c>
      <c r="BW486">
        <v>231.97</v>
      </c>
      <c r="BX486">
        <v>33.64</v>
      </c>
      <c r="BY486">
        <v>81.8</v>
      </c>
      <c r="BZ486">
        <v>355.94</v>
      </c>
      <c r="CB486">
        <v>100</v>
      </c>
      <c r="CC486">
        <v>100</v>
      </c>
      <c r="CD486">
        <v>182.62</v>
      </c>
      <c r="CE486">
        <v>0.91</v>
      </c>
      <c r="CF486">
        <v>100</v>
      </c>
      <c r="CH486">
        <v>101.58</v>
      </c>
      <c r="CI486">
        <v>71.510000000000005</v>
      </c>
      <c r="CN486" s="1" t="s">
        <v>190</v>
      </c>
      <c r="CP486" s="1" t="s">
        <v>190</v>
      </c>
      <c r="CQ486" s="1" t="s">
        <v>190</v>
      </c>
      <c r="CR486" s="1" t="s">
        <v>190</v>
      </c>
      <c r="CU486" s="1" t="s">
        <v>190</v>
      </c>
      <c r="CV486" s="1" t="s">
        <v>190</v>
      </c>
      <c r="CW486" s="1" t="s">
        <v>190</v>
      </c>
      <c r="CX486" s="1" t="s">
        <v>190</v>
      </c>
      <c r="CZ486" s="1" t="s">
        <v>190</v>
      </c>
      <c r="DC486">
        <v>119.43</v>
      </c>
      <c r="DD486" s="1" t="s">
        <v>190</v>
      </c>
      <c r="DE486">
        <v>203.33</v>
      </c>
      <c r="DF486">
        <v>118.73</v>
      </c>
      <c r="DG486">
        <v>113.07</v>
      </c>
      <c r="DH486">
        <v>857.14</v>
      </c>
      <c r="DI486">
        <v>31302.03</v>
      </c>
      <c r="DJ486">
        <v>21</v>
      </c>
      <c r="DK486">
        <v>130.66999999999999</v>
      </c>
      <c r="DL486">
        <v>198.31</v>
      </c>
      <c r="DM486">
        <v>270.42</v>
      </c>
      <c r="DN486">
        <v>15.85</v>
      </c>
      <c r="DO486">
        <v>92.24</v>
      </c>
      <c r="DP486">
        <v>1.49</v>
      </c>
      <c r="DQ486">
        <v>91.12</v>
      </c>
      <c r="DR486">
        <v>6.58</v>
      </c>
      <c r="DS486">
        <v>44.32</v>
      </c>
      <c r="DT486">
        <v>55.44</v>
      </c>
      <c r="DU486">
        <v>214.82</v>
      </c>
      <c r="DV486">
        <v>5.8</v>
      </c>
      <c r="DW486">
        <v>24.77</v>
      </c>
      <c r="DX486">
        <v>237.1</v>
      </c>
      <c r="DY486">
        <v>0.66</v>
      </c>
      <c r="DZ486">
        <v>130.55000000000001</v>
      </c>
      <c r="EA486">
        <v>125.58</v>
      </c>
      <c r="EB486">
        <v>368.43</v>
      </c>
      <c r="EC486">
        <v>397.08</v>
      </c>
      <c r="ED486">
        <v>142.26</v>
      </c>
      <c r="EE486">
        <v>105.33</v>
      </c>
      <c r="EF486">
        <v>125.65</v>
      </c>
      <c r="EH486">
        <v>7.13</v>
      </c>
      <c r="EJ486" s="1" t="s">
        <v>190</v>
      </c>
      <c r="EN486" s="1" t="s">
        <v>190</v>
      </c>
      <c r="EO486" s="1" t="s">
        <v>190</v>
      </c>
      <c r="EP486" s="1" t="s">
        <v>190</v>
      </c>
      <c r="ES486" s="1" t="s">
        <v>190</v>
      </c>
    </row>
    <row r="487" spans="1:149" x14ac:dyDescent="0.25">
      <c r="A487" s="2">
        <v>38432</v>
      </c>
      <c r="D487">
        <v>3.71</v>
      </c>
      <c r="E487">
        <v>151.65</v>
      </c>
      <c r="F487">
        <v>157.13</v>
      </c>
      <c r="G487">
        <v>100</v>
      </c>
      <c r="H487">
        <v>3.4</v>
      </c>
      <c r="I487">
        <v>1.38</v>
      </c>
      <c r="J487">
        <v>120.06</v>
      </c>
      <c r="K487">
        <v>229.72</v>
      </c>
      <c r="M487">
        <v>182.06</v>
      </c>
      <c r="N487">
        <v>190.76</v>
      </c>
      <c r="O487">
        <v>51.68</v>
      </c>
      <c r="P487">
        <v>6.53</v>
      </c>
      <c r="Q487">
        <v>64.83</v>
      </c>
      <c r="R487">
        <v>44.08</v>
      </c>
      <c r="S487">
        <v>101.9</v>
      </c>
      <c r="T487">
        <v>189.97</v>
      </c>
      <c r="U487">
        <v>100</v>
      </c>
      <c r="V487">
        <v>134.35</v>
      </c>
      <c r="X487">
        <v>100</v>
      </c>
      <c r="Y487">
        <v>101.26</v>
      </c>
      <c r="Z487">
        <v>65.22</v>
      </c>
      <c r="AA487">
        <v>132</v>
      </c>
      <c r="AB487">
        <v>103.54</v>
      </c>
      <c r="AC487">
        <v>95.99</v>
      </c>
      <c r="AD487">
        <v>9.1</v>
      </c>
      <c r="AR487">
        <v>7.2</v>
      </c>
      <c r="AS487">
        <v>147.75</v>
      </c>
      <c r="BK487">
        <v>116.64</v>
      </c>
      <c r="BL487">
        <v>43.13</v>
      </c>
      <c r="BP487">
        <v>111.54</v>
      </c>
      <c r="BQ487">
        <v>30.39</v>
      </c>
      <c r="BR487">
        <v>14.87</v>
      </c>
      <c r="BS487">
        <v>114.3</v>
      </c>
      <c r="BT487">
        <v>0.65</v>
      </c>
      <c r="BU487">
        <v>100.5</v>
      </c>
      <c r="BW487">
        <v>231.97</v>
      </c>
      <c r="BX487">
        <v>33.64</v>
      </c>
      <c r="BY487">
        <v>81.8</v>
      </c>
      <c r="BZ487">
        <v>355.94</v>
      </c>
      <c r="CB487">
        <v>100</v>
      </c>
      <c r="CC487">
        <v>100</v>
      </c>
      <c r="CD487">
        <v>182.62</v>
      </c>
      <c r="CE487">
        <v>0.91</v>
      </c>
      <c r="CF487">
        <v>100</v>
      </c>
      <c r="CH487">
        <v>101.58</v>
      </c>
      <c r="CI487">
        <v>71.510000000000005</v>
      </c>
      <c r="CN487" s="1" t="s">
        <v>190</v>
      </c>
      <c r="CP487" s="1" t="s">
        <v>190</v>
      </c>
      <c r="CQ487" s="1" t="s">
        <v>190</v>
      </c>
      <c r="CR487" s="1" t="s">
        <v>190</v>
      </c>
      <c r="CU487" s="1" t="s">
        <v>190</v>
      </c>
      <c r="CV487" s="1" t="s">
        <v>190</v>
      </c>
      <c r="CW487" s="1" t="s">
        <v>190</v>
      </c>
      <c r="CX487" s="1" t="s">
        <v>190</v>
      </c>
      <c r="CZ487" s="1" t="s">
        <v>190</v>
      </c>
      <c r="DC487">
        <v>119.43</v>
      </c>
      <c r="DD487" s="1" t="s">
        <v>190</v>
      </c>
      <c r="DE487">
        <v>203.33</v>
      </c>
      <c r="DF487">
        <v>118.73</v>
      </c>
      <c r="DG487">
        <v>113.07</v>
      </c>
      <c r="DH487">
        <v>857.14</v>
      </c>
      <c r="DI487">
        <v>31302.03</v>
      </c>
      <c r="DJ487">
        <v>21</v>
      </c>
      <c r="DK487">
        <v>130.66999999999999</v>
      </c>
      <c r="DL487">
        <v>198.31</v>
      </c>
      <c r="DM487">
        <v>270.42</v>
      </c>
      <c r="DN487">
        <v>15.85</v>
      </c>
      <c r="DO487">
        <v>92.24</v>
      </c>
      <c r="DP487">
        <v>1.49</v>
      </c>
      <c r="DQ487">
        <v>91.12</v>
      </c>
      <c r="DR487">
        <v>6.58</v>
      </c>
      <c r="DS487">
        <v>44.32</v>
      </c>
      <c r="DT487">
        <v>55.44</v>
      </c>
      <c r="DU487">
        <v>214.82</v>
      </c>
      <c r="DV487">
        <v>5.8</v>
      </c>
      <c r="DW487">
        <v>24.77</v>
      </c>
      <c r="DX487">
        <v>237.1</v>
      </c>
      <c r="DY487">
        <v>0.66</v>
      </c>
      <c r="DZ487">
        <v>130.55000000000001</v>
      </c>
      <c r="EA487">
        <v>125.58</v>
      </c>
      <c r="EB487">
        <v>368.43</v>
      </c>
      <c r="EC487">
        <v>397.08</v>
      </c>
      <c r="ED487">
        <v>142.26</v>
      </c>
      <c r="EE487">
        <v>105.33</v>
      </c>
      <c r="EF487">
        <v>125.65</v>
      </c>
      <c r="EH487">
        <v>7.13</v>
      </c>
      <c r="EJ487" s="1" t="s">
        <v>190</v>
      </c>
      <c r="EN487" s="1" t="s">
        <v>190</v>
      </c>
      <c r="EO487" s="1" t="s">
        <v>190</v>
      </c>
      <c r="EP487" s="1" t="s">
        <v>190</v>
      </c>
      <c r="ES487" s="1" t="s">
        <v>190</v>
      </c>
    </row>
    <row r="488" spans="1:149" x14ac:dyDescent="0.25">
      <c r="A488" s="2">
        <v>38439</v>
      </c>
      <c r="D488">
        <v>3.71</v>
      </c>
      <c r="E488">
        <v>151.65</v>
      </c>
      <c r="F488">
        <v>157.13</v>
      </c>
      <c r="G488">
        <v>100</v>
      </c>
      <c r="H488">
        <v>3.4</v>
      </c>
      <c r="I488">
        <v>1.38</v>
      </c>
      <c r="J488">
        <v>120.06</v>
      </c>
      <c r="K488">
        <v>229.72</v>
      </c>
      <c r="M488">
        <v>210.48</v>
      </c>
      <c r="N488">
        <v>190.76</v>
      </c>
      <c r="O488">
        <v>51.68</v>
      </c>
      <c r="P488">
        <v>6.53</v>
      </c>
      <c r="Q488">
        <v>64.83</v>
      </c>
      <c r="R488">
        <v>44.08</v>
      </c>
      <c r="S488">
        <v>101.9</v>
      </c>
      <c r="T488">
        <v>189.97</v>
      </c>
      <c r="U488">
        <v>100</v>
      </c>
      <c r="V488">
        <v>134.35</v>
      </c>
      <c r="X488">
        <v>100</v>
      </c>
      <c r="Y488">
        <v>101.26</v>
      </c>
      <c r="Z488">
        <v>65.22</v>
      </c>
      <c r="AA488">
        <v>132</v>
      </c>
      <c r="AB488">
        <v>103.54</v>
      </c>
      <c r="AC488">
        <v>95.99</v>
      </c>
      <c r="AD488">
        <v>9.1</v>
      </c>
      <c r="AR488">
        <v>7.2</v>
      </c>
      <c r="AS488">
        <v>147.75</v>
      </c>
      <c r="BK488">
        <v>116.79</v>
      </c>
      <c r="BL488">
        <v>43.28</v>
      </c>
      <c r="BP488">
        <v>117.41</v>
      </c>
      <c r="BQ488">
        <v>30.39</v>
      </c>
      <c r="BR488">
        <v>14.56</v>
      </c>
      <c r="BS488">
        <v>114.3</v>
      </c>
      <c r="BT488">
        <v>0.65</v>
      </c>
      <c r="BU488">
        <v>100</v>
      </c>
      <c r="BW488">
        <v>231.97</v>
      </c>
      <c r="BX488">
        <v>33.64</v>
      </c>
      <c r="BY488">
        <v>81.8</v>
      </c>
      <c r="BZ488">
        <v>355.94</v>
      </c>
      <c r="CB488">
        <v>100</v>
      </c>
      <c r="CC488">
        <v>100</v>
      </c>
      <c r="CD488">
        <v>182.62</v>
      </c>
      <c r="CE488">
        <v>0.91</v>
      </c>
      <c r="CF488">
        <v>100</v>
      </c>
      <c r="CH488">
        <v>101.58</v>
      </c>
      <c r="CI488">
        <v>71.510000000000005</v>
      </c>
      <c r="CN488" s="1" t="s">
        <v>190</v>
      </c>
      <c r="CP488" s="1" t="s">
        <v>190</v>
      </c>
      <c r="CQ488" s="1" t="s">
        <v>190</v>
      </c>
      <c r="CR488" s="1" t="s">
        <v>190</v>
      </c>
      <c r="CU488" s="1" t="s">
        <v>190</v>
      </c>
      <c r="CV488" s="1" t="s">
        <v>190</v>
      </c>
      <c r="CW488" s="1" t="s">
        <v>190</v>
      </c>
      <c r="CX488" s="1" t="s">
        <v>190</v>
      </c>
      <c r="CZ488" s="1" t="s">
        <v>190</v>
      </c>
      <c r="DC488">
        <v>119.43</v>
      </c>
      <c r="DD488" s="1" t="s">
        <v>190</v>
      </c>
      <c r="DE488">
        <v>203.33</v>
      </c>
      <c r="DF488">
        <v>118.73</v>
      </c>
      <c r="DG488">
        <v>113.07</v>
      </c>
      <c r="DH488">
        <v>857.14</v>
      </c>
      <c r="DI488">
        <v>31302.03</v>
      </c>
      <c r="DJ488">
        <v>21</v>
      </c>
      <c r="DK488">
        <v>130.66999999999999</v>
      </c>
      <c r="DL488">
        <v>198.31</v>
      </c>
      <c r="DM488">
        <v>270.42</v>
      </c>
      <c r="DN488">
        <v>15.85</v>
      </c>
      <c r="DO488">
        <v>92.24</v>
      </c>
      <c r="DP488">
        <v>1.49</v>
      </c>
      <c r="DQ488">
        <v>91.12</v>
      </c>
      <c r="DR488">
        <v>6.58</v>
      </c>
      <c r="DS488">
        <v>44.32</v>
      </c>
      <c r="DT488">
        <v>55.44</v>
      </c>
      <c r="DU488">
        <v>214.82</v>
      </c>
      <c r="DV488">
        <v>5.8</v>
      </c>
      <c r="DW488">
        <v>24.77</v>
      </c>
      <c r="DX488">
        <v>237.1</v>
      </c>
      <c r="DY488">
        <v>0.66</v>
      </c>
      <c r="DZ488">
        <v>130.55000000000001</v>
      </c>
      <c r="EA488">
        <v>125.58</v>
      </c>
      <c r="EB488">
        <v>368.43</v>
      </c>
      <c r="EC488">
        <v>397.08</v>
      </c>
      <c r="ED488">
        <v>142.26</v>
      </c>
      <c r="EE488">
        <v>105.33</v>
      </c>
      <c r="EF488">
        <v>125.65</v>
      </c>
      <c r="EH488">
        <v>7.13</v>
      </c>
      <c r="EJ488" s="1" t="s">
        <v>190</v>
      </c>
      <c r="EN488" s="1" t="s">
        <v>190</v>
      </c>
      <c r="EO488" s="1" t="s">
        <v>190</v>
      </c>
      <c r="EP488" s="1" t="s">
        <v>190</v>
      </c>
      <c r="ES488" s="1" t="s">
        <v>190</v>
      </c>
    </row>
    <row r="489" spans="1:149" x14ac:dyDescent="0.25">
      <c r="A489" s="2">
        <v>38446</v>
      </c>
      <c r="D489">
        <v>3.71</v>
      </c>
      <c r="E489">
        <v>151.65</v>
      </c>
      <c r="F489">
        <v>157.13</v>
      </c>
      <c r="G489">
        <v>100</v>
      </c>
      <c r="H489">
        <v>3.4</v>
      </c>
      <c r="I489">
        <v>1.38</v>
      </c>
      <c r="J489">
        <v>120.06</v>
      </c>
      <c r="K489">
        <v>229.72</v>
      </c>
      <c r="M489">
        <v>213.4</v>
      </c>
      <c r="N489">
        <v>190.76</v>
      </c>
      <c r="O489">
        <v>51.68</v>
      </c>
      <c r="P489">
        <v>6.53</v>
      </c>
      <c r="Q489">
        <v>64.83</v>
      </c>
      <c r="R489">
        <v>44.08</v>
      </c>
      <c r="S489">
        <v>101.9</v>
      </c>
      <c r="T489">
        <v>189.97</v>
      </c>
      <c r="U489">
        <v>100</v>
      </c>
      <c r="V489">
        <v>134.35</v>
      </c>
      <c r="X489">
        <v>100</v>
      </c>
      <c r="Y489">
        <v>101.26</v>
      </c>
      <c r="Z489">
        <v>65.22</v>
      </c>
      <c r="AA489">
        <v>132</v>
      </c>
      <c r="AB489">
        <v>103.54</v>
      </c>
      <c r="AC489">
        <v>95.99</v>
      </c>
      <c r="AD489">
        <v>9.1</v>
      </c>
      <c r="AR489">
        <v>7.2</v>
      </c>
      <c r="AS489">
        <v>147.75</v>
      </c>
      <c r="BK489">
        <v>116.79</v>
      </c>
      <c r="BL489">
        <v>41.04</v>
      </c>
      <c r="BP489">
        <v>117.41</v>
      </c>
      <c r="BQ489">
        <v>30.39</v>
      </c>
      <c r="BR489">
        <v>14.56</v>
      </c>
      <c r="BS489">
        <v>114</v>
      </c>
      <c r="BT489">
        <v>0.65</v>
      </c>
      <c r="BU489">
        <v>99.75</v>
      </c>
      <c r="BW489">
        <v>231.97</v>
      </c>
      <c r="BX489">
        <v>33.64</v>
      </c>
      <c r="BY489">
        <v>81.8</v>
      </c>
      <c r="BZ489">
        <v>355.94</v>
      </c>
      <c r="CB489">
        <v>100</v>
      </c>
      <c r="CC489">
        <v>100</v>
      </c>
      <c r="CD489">
        <v>182.62</v>
      </c>
      <c r="CE489">
        <v>0.91</v>
      </c>
      <c r="CF489">
        <v>100</v>
      </c>
      <c r="CH489">
        <v>101.58</v>
      </c>
      <c r="CI489">
        <v>71.510000000000005</v>
      </c>
      <c r="CN489" s="1" t="s">
        <v>190</v>
      </c>
      <c r="CP489" s="1" t="s">
        <v>190</v>
      </c>
      <c r="CQ489" s="1" t="s">
        <v>190</v>
      </c>
      <c r="CR489" s="1" t="s">
        <v>190</v>
      </c>
      <c r="CU489" s="1" t="s">
        <v>190</v>
      </c>
      <c r="CV489" s="1" t="s">
        <v>190</v>
      </c>
      <c r="CW489" s="1" t="s">
        <v>190</v>
      </c>
      <c r="CX489" s="1" t="s">
        <v>190</v>
      </c>
      <c r="CZ489" s="1" t="s">
        <v>190</v>
      </c>
      <c r="DC489">
        <v>119.43</v>
      </c>
      <c r="DD489" s="1" t="s">
        <v>190</v>
      </c>
      <c r="DE489">
        <v>203.33</v>
      </c>
      <c r="DF489">
        <v>118.73</v>
      </c>
      <c r="DG489">
        <v>113.07</v>
      </c>
      <c r="DH489">
        <v>857.14</v>
      </c>
      <c r="DI489">
        <v>31302.03</v>
      </c>
      <c r="DJ489">
        <v>21</v>
      </c>
      <c r="DK489">
        <v>130.66999999999999</v>
      </c>
      <c r="DL489">
        <v>198.31</v>
      </c>
      <c r="DM489">
        <v>270.42</v>
      </c>
      <c r="DN489">
        <v>15.85</v>
      </c>
      <c r="DO489">
        <v>92.24</v>
      </c>
      <c r="DP489">
        <v>1.49</v>
      </c>
      <c r="DQ489">
        <v>91.12</v>
      </c>
      <c r="DR489">
        <v>6.58</v>
      </c>
      <c r="DS489">
        <v>44.32</v>
      </c>
      <c r="DT489">
        <v>55.44</v>
      </c>
      <c r="DU489">
        <v>214.82</v>
      </c>
      <c r="DV489">
        <v>5.8</v>
      </c>
      <c r="DW489">
        <v>24.77</v>
      </c>
      <c r="DX489">
        <v>237.1</v>
      </c>
      <c r="DY489">
        <v>0.66</v>
      </c>
      <c r="DZ489">
        <v>130.55000000000001</v>
      </c>
      <c r="EA489">
        <v>125.58</v>
      </c>
      <c r="EB489">
        <v>368.43</v>
      </c>
      <c r="EC489">
        <v>397.08</v>
      </c>
      <c r="ED489">
        <v>142.26</v>
      </c>
      <c r="EE489">
        <v>105.33</v>
      </c>
      <c r="EF489">
        <v>125.65</v>
      </c>
      <c r="EH489">
        <v>7.13</v>
      </c>
      <c r="EJ489" s="1" t="s">
        <v>190</v>
      </c>
      <c r="EN489" s="1" t="s">
        <v>190</v>
      </c>
      <c r="EO489" s="1" t="s">
        <v>190</v>
      </c>
      <c r="EP489" s="1" t="s">
        <v>190</v>
      </c>
      <c r="ES489" s="1" t="s">
        <v>190</v>
      </c>
    </row>
    <row r="490" spans="1:149" x14ac:dyDescent="0.25">
      <c r="A490" s="2">
        <v>38453</v>
      </c>
      <c r="D490">
        <v>3.71</v>
      </c>
      <c r="E490">
        <v>151.65</v>
      </c>
      <c r="F490">
        <v>157.13</v>
      </c>
      <c r="G490">
        <v>100</v>
      </c>
      <c r="H490">
        <v>3.4</v>
      </c>
      <c r="I490">
        <v>1.38</v>
      </c>
      <c r="J490">
        <v>120.06</v>
      </c>
      <c r="K490">
        <v>229.72</v>
      </c>
      <c r="M490">
        <v>205.08</v>
      </c>
      <c r="N490">
        <v>190.76</v>
      </c>
      <c r="O490">
        <v>51.68</v>
      </c>
      <c r="P490">
        <v>6.53</v>
      </c>
      <c r="Q490">
        <v>64.83</v>
      </c>
      <c r="R490">
        <v>44.08</v>
      </c>
      <c r="S490">
        <v>101.9</v>
      </c>
      <c r="T490">
        <v>189.97</v>
      </c>
      <c r="U490">
        <v>100</v>
      </c>
      <c r="V490">
        <v>134.35</v>
      </c>
      <c r="X490">
        <v>100</v>
      </c>
      <c r="Y490">
        <v>101.26</v>
      </c>
      <c r="Z490">
        <v>65.22</v>
      </c>
      <c r="AA490">
        <v>132</v>
      </c>
      <c r="AB490">
        <v>103.54</v>
      </c>
      <c r="AC490">
        <v>95.99</v>
      </c>
      <c r="AD490">
        <v>9.1</v>
      </c>
      <c r="AR490">
        <v>7.2</v>
      </c>
      <c r="AS490">
        <v>147.75</v>
      </c>
      <c r="BK490">
        <v>116.79</v>
      </c>
      <c r="BL490">
        <v>42.24</v>
      </c>
      <c r="BP490">
        <v>117.41</v>
      </c>
      <c r="BQ490">
        <v>30.39</v>
      </c>
      <c r="BR490">
        <v>15.79</v>
      </c>
      <c r="BS490">
        <v>114</v>
      </c>
      <c r="BT490">
        <v>0.65</v>
      </c>
      <c r="BU490">
        <v>100</v>
      </c>
      <c r="BW490">
        <v>231.97</v>
      </c>
      <c r="BX490">
        <v>33.64</v>
      </c>
      <c r="BY490">
        <v>81.8</v>
      </c>
      <c r="BZ490">
        <v>355.94</v>
      </c>
      <c r="CB490">
        <v>100</v>
      </c>
      <c r="CC490">
        <v>100</v>
      </c>
      <c r="CD490">
        <v>182.62</v>
      </c>
      <c r="CE490">
        <v>0.91</v>
      </c>
      <c r="CF490">
        <v>100</v>
      </c>
      <c r="CH490">
        <v>101.58</v>
      </c>
      <c r="CI490">
        <v>71.510000000000005</v>
      </c>
      <c r="CN490" s="1" t="s">
        <v>190</v>
      </c>
      <c r="CP490" s="1" t="s">
        <v>190</v>
      </c>
      <c r="CQ490" s="1" t="s">
        <v>190</v>
      </c>
      <c r="CR490" s="1" t="s">
        <v>190</v>
      </c>
      <c r="CU490" s="1" t="s">
        <v>190</v>
      </c>
      <c r="CV490" s="1" t="s">
        <v>190</v>
      </c>
      <c r="CW490" s="1" t="s">
        <v>190</v>
      </c>
      <c r="CX490" s="1" t="s">
        <v>190</v>
      </c>
      <c r="CZ490" s="1" t="s">
        <v>190</v>
      </c>
      <c r="DC490">
        <v>119.43</v>
      </c>
      <c r="DD490" s="1" t="s">
        <v>190</v>
      </c>
      <c r="DE490">
        <v>203.33</v>
      </c>
      <c r="DF490">
        <v>118.73</v>
      </c>
      <c r="DG490">
        <v>113.07</v>
      </c>
      <c r="DH490">
        <v>857.14</v>
      </c>
      <c r="DI490">
        <v>31302.03</v>
      </c>
      <c r="DJ490">
        <v>21</v>
      </c>
      <c r="DK490">
        <v>130.66999999999999</v>
      </c>
      <c r="DL490">
        <v>198.31</v>
      </c>
      <c r="DM490">
        <v>270.42</v>
      </c>
      <c r="DN490">
        <v>15.85</v>
      </c>
      <c r="DO490">
        <v>92.24</v>
      </c>
      <c r="DP490">
        <v>1.49</v>
      </c>
      <c r="DQ490">
        <v>91.12</v>
      </c>
      <c r="DR490">
        <v>6.58</v>
      </c>
      <c r="DS490">
        <v>44.32</v>
      </c>
      <c r="DT490">
        <v>55.44</v>
      </c>
      <c r="DU490">
        <v>214.82</v>
      </c>
      <c r="DV490">
        <v>5.8</v>
      </c>
      <c r="DW490">
        <v>24.77</v>
      </c>
      <c r="DX490">
        <v>237.1</v>
      </c>
      <c r="DY490">
        <v>0.66</v>
      </c>
      <c r="DZ490">
        <v>130.55000000000001</v>
      </c>
      <c r="EA490">
        <v>125.58</v>
      </c>
      <c r="EB490">
        <v>368.43</v>
      </c>
      <c r="EC490">
        <v>397.08</v>
      </c>
      <c r="ED490">
        <v>142.26</v>
      </c>
      <c r="EE490">
        <v>105.33</v>
      </c>
      <c r="EF490">
        <v>125.65</v>
      </c>
      <c r="EH490">
        <v>7.13</v>
      </c>
      <c r="EJ490" s="1" t="s">
        <v>190</v>
      </c>
      <c r="EN490" s="1" t="s">
        <v>190</v>
      </c>
      <c r="EO490" s="1" t="s">
        <v>190</v>
      </c>
      <c r="EP490" s="1" t="s">
        <v>190</v>
      </c>
      <c r="ES490" s="1" t="s">
        <v>190</v>
      </c>
    </row>
    <row r="491" spans="1:149" x14ac:dyDescent="0.25">
      <c r="A491" s="2">
        <v>38460</v>
      </c>
      <c r="D491">
        <v>3.71</v>
      </c>
      <c r="E491">
        <v>151.65</v>
      </c>
      <c r="F491">
        <v>157.13</v>
      </c>
      <c r="G491">
        <v>100</v>
      </c>
      <c r="H491">
        <v>3.4</v>
      </c>
      <c r="I491">
        <v>1.38</v>
      </c>
      <c r="J491">
        <v>120.06</v>
      </c>
      <c r="K491">
        <v>229.72</v>
      </c>
      <c r="M491">
        <v>205.08</v>
      </c>
      <c r="N491">
        <v>190.76</v>
      </c>
      <c r="O491">
        <v>51.68</v>
      </c>
      <c r="P491">
        <v>6.53</v>
      </c>
      <c r="Q491">
        <v>64.83</v>
      </c>
      <c r="R491">
        <v>44.08</v>
      </c>
      <c r="S491">
        <v>101.9</v>
      </c>
      <c r="T491">
        <v>189.97</v>
      </c>
      <c r="U491">
        <v>100</v>
      </c>
      <c r="V491">
        <v>134.35</v>
      </c>
      <c r="X491">
        <v>100</v>
      </c>
      <c r="Y491">
        <v>101.26</v>
      </c>
      <c r="Z491">
        <v>65.22</v>
      </c>
      <c r="AA491">
        <v>132</v>
      </c>
      <c r="AB491">
        <v>103.54</v>
      </c>
      <c r="AC491">
        <v>95.99</v>
      </c>
      <c r="AD491">
        <v>9.1</v>
      </c>
      <c r="AR491">
        <v>7.2</v>
      </c>
      <c r="AS491">
        <v>147.75</v>
      </c>
      <c r="BK491">
        <v>116.79</v>
      </c>
      <c r="BL491">
        <v>41.19</v>
      </c>
      <c r="BP491">
        <v>109.25</v>
      </c>
      <c r="BQ491">
        <v>30.39</v>
      </c>
      <c r="BR491">
        <v>15.18</v>
      </c>
      <c r="BS491">
        <v>114.24</v>
      </c>
      <c r="BT491">
        <v>0.65</v>
      </c>
      <c r="BU491">
        <v>100</v>
      </c>
      <c r="BW491">
        <v>231.97</v>
      </c>
      <c r="BX491">
        <v>33.64</v>
      </c>
      <c r="BY491">
        <v>81.8</v>
      </c>
      <c r="BZ491">
        <v>355.94</v>
      </c>
      <c r="CB491">
        <v>100</v>
      </c>
      <c r="CC491">
        <v>100</v>
      </c>
      <c r="CD491">
        <v>182.62</v>
      </c>
      <c r="CE491">
        <v>0.91</v>
      </c>
      <c r="CF491">
        <v>100</v>
      </c>
      <c r="CH491">
        <v>101.58</v>
      </c>
      <c r="CI491">
        <v>71.510000000000005</v>
      </c>
      <c r="CN491" s="1" t="s">
        <v>190</v>
      </c>
      <c r="CP491" s="1" t="s">
        <v>190</v>
      </c>
      <c r="CQ491" s="1" t="s">
        <v>190</v>
      </c>
      <c r="CR491" s="1" t="s">
        <v>190</v>
      </c>
      <c r="CU491" s="1" t="s">
        <v>190</v>
      </c>
      <c r="CV491" s="1" t="s">
        <v>190</v>
      </c>
      <c r="CW491" s="1" t="s">
        <v>190</v>
      </c>
      <c r="CX491" s="1" t="s">
        <v>190</v>
      </c>
      <c r="CZ491" s="1" t="s">
        <v>190</v>
      </c>
      <c r="DC491">
        <v>119.43</v>
      </c>
      <c r="DD491" s="1" t="s">
        <v>190</v>
      </c>
      <c r="DE491">
        <v>203.33</v>
      </c>
      <c r="DF491">
        <v>118.73</v>
      </c>
      <c r="DG491">
        <v>113.07</v>
      </c>
      <c r="DH491">
        <v>857.14</v>
      </c>
      <c r="DI491">
        <v>31302.03</v>
      </c>
      <c r="DJ491">
        <v>21</v>
      </c>
      <c r="DK491">
        <v>130.66999999999999</v>
      </c>
      <c r="DL491">
        <v>198.31</v>
      </c>
      <c r="DM491">
        <v>270.42</v>
      </c>
      <c r="DN491">
        <v>15.85</v>
      </c>
      <c r="DO491">
        <v>92.24</v>
      </c>
      <c r="DP491">
        <v>1.49</v>
      </c>
      <c r="DQ491">
        <v>91.12</v>
      </c>
      <c r="DR491">
        <v>6.58</v>
      </c>
      <c r="DS491">
        <v>44.32</v>
      </c>
      <c r="DT491">
        <v>55.44</v>
      </c>
      <c r="DU491">
        <v>214.82</v>
      </c>
      <c r="DV491">
        <v>5.8</v>
      </c>
      <c r="DW491">
        <v>24.77</v>
      </c>
      <c r="DX491">
        <v>237.1</v>
      </c>
      <c r="DY491">
        <v>0.66</v>
      </c>
      <c r="DZ491">
        <v>130.55000000000001</v>
      </c>
      <c r="EA491">
        <v>125.58</v>
      </c>
      <c r="EB491">
        <v>368.43</v>
      </c>
      <c r="EC491">
        <v>397.08</v>
      </c>
      <c r="ED491">
        <v>142.26</v>
      </c>
      <c r="EE491">
        <v>105.33</v>
      </c>
      <c r="EF491">
        <v>125.65</v>
      </c>
      <c r="EH491">
        <v>7.13</v>
      </c>
      <c r="EJ491" s="1" t="s">
        <v>190</v>
      </c>
      <c r="EN491" s="1" t="s">
        <v>190</v>
      </c>
      <c r="EO491" s="1" t="s">
        <v>190</v>
      </c>
      <c r="EP491" s="1" t="s">
        <v>190</v>
      </c>
      <c r="ES491" s="1" t="s">
        <v>190</v>
      </c>
    </row>
    <row r="492" spans="1:149" x14ac:dyDescent="0.25">
      <c r="A492" s="2">
        <v>38467</v>
      </c>
      <c r="D492">
        <v>3.71</v>
      </c>
      <c r="E492">
        <v>151.65</v>
      </c>
      <c r="F492">
        <v>157.13</v>
      </c>
      <c r="G492">
        <v>100</v>
      </c>
      <c r="H492">
        <v>3.4</v>
      </c>
      <c r="I492">
        <v>1.38</v>
      </c>
      <c r="J492">
        <v>120.06</v>
      </c>
      <c r="K492">
        <v>229.72</v>
      </c>
      <c r="M492">
        <v>205.08</v>
      </c>
      <c r="N492">
        <v>190.76</v>
      </c>
      <c r="O492">
        <v>51.68</v>
      </c>
      <c r="P492">
        <v>6.53</v>
      </c>
      <c r="Q492">
        <v>64.83</v>
      </c>
      <c r="R492">
        <v>44.08</v>
      </c>
      <c r="S492">
        <v>101.9</v>
      </c>
      <c r="T492">
        <v>189.97</v>
      </c>
      <c r="U492">
        <v>100</v>
      </c>
      <c r="V492">
        <v>134.35</v>
      </c>
      <c r="X492">
        <v>100</v>
      </c>
      <c r="Y492">
        <v>101.26</v>
      </c>
      <c r="Z492">
        <v>65.22</v>
      </c>
      <c r="AA492">
        <v>132</v>
      </c>
      <c r="AB492">
        <v>103.54</v>
      </c>
      <c r="AC492">
        <v>95.99</v>
      </c>
      <c r="AD492">
        <v>9.1</v>
      </c>
      <c r="AR492">
        <v>7.2</v>
      </c>
      <c r="AS492">
        <v>147.75</v>
      </c>
      <c r="BK492">
        <v>116.79</v>
      </c>
      <c r="BL492">
        <v>44.78</v>
      </c>
      <c r="BP492">
        <v>109.25</v>
      </c>
      <c r="BQ492">
        <v>30.39</v>
      </c>
      <c r="BR492">
        <v>14.87</v>
      </c>
      <c r="BS492">
        <v>114.3</v>
      </c>
      <c r="BT492">
        <v>0.65</v>
      </c>
      <c r="BU492">
        <v>95</v>
      </c>
      <c r="BW492">
        <v>231.97</v>
      </c>
      <c r="BX492">
        <v>33.64</v>
      </c>
      <c r="BY492">
        <v>81.8</v>
      </c>
      <c r="BZ492">
        <v>355.94</v>
      </c>
      <c r="CB492">
        <v>100</v>
      </c>
      <c r="CC492">
        <v>100</v>
      </c>
      <c r="CD492">
        <v>182.62</v>
      </c>
      <c r="CE492">
        <v>0.91</v>
      </c>
      <c r="CF492">
        <v>100</v>
      </c>
      <c r="CH492">
        <v>101.58</v>
      </c>
      <c r="CI492">
        <v>71.510000000000005</v>
      </c>
      <c r="CN492" s="1" t="s">
        <v>190</v>
      </c>
      <c r="CP492" s="1" t="s">
        <v>190</v>
      </c>
      <c r="CQ492" s="1" t="s">
        <v>190</v>
      </c>
      <c r="CR492" s="1" t="s">
        <v>190</v>
      </c>
      <c r="CU492" s="1" t="s">
        <v>190</v>
      </c>
      <c r="CV492" s="1" t="s">
        <v>190</v>
      </c>
      <c r="CW492" s="1" t="s">
        <v>190</v>
      </c>
      <c r="CX492" s="1" t="s">
        <v>190</v>
      </c>
      <c r="CZ492" s="1" t="s">
        <v>190</v>
      </c>
      <c r="DC492">
        <v>119.43</v>
      </c>
      <c r="DD492" s="1" t="s">
        <v>190</v>
      </c>
      <c r="DE492">
        <v>203.33</v>
      </c>
      <c r="DF492">
        <v>118.73</v>
      </c>
      <c r="DG492">
        <v>113.07</v>
      </c>
      <c r="DH492">
        <v>857.14</v>
      </c>
      <c r="DI492">
        <v>31302.03</v>
      </c>
      <c r="DJ492">
        <v>21</v>
      </c>
      <c r="DK492">
        <v>130.66999999999999</v>
      </c>
      <c r="DL492">
        <v>198.31</v>
      </c>
      <c r="DM492">
        <v>270.42</v>
      </c>
      <c r="DN492">
        <v>15.85</v>
      </c>
      <c r="DO492">
        <v>92.24</v>
      </c>
      <c r="DP492">
        <v>1.49</v>
      </c>
      <c r="DQ492">
        <v>91.12</v>
      </c>
      <c r="DR492">
        <v>6.58</v>
      </c>
      <c r="DS492">
        <v>44.32</v>
      </c>
      <c r="DT492">
        <v>55.44</v>
      </c>
      <c r="DU492">
        <v>214.82</v>
      </c>
      <c r="DV492">
        <v>5.8</v>
      </c>
      <c r="DW492">
        <v>24.77</v>
      </c>
      <c r="DX492">
        <v>237.1</v>
      </c>
      <c r="DY492">
        <v>0.66</v>
      </c>
      <c r="DZ492">
        <v>130.55000000000001</v>
      </c>
      <c r="EA492">
        <v>125.58</v>
      </c>
      <c r="EB492">
        <v>368.43</v>
      </c>
      <c r="EC492">
        <v>397.08</v>
      </c>
      <c r="ED492">
        <v>142.26</v>
      </c>
      <c r="EE492">
        <v>105.33</v>
      </c>
      <c r="EF492">
        <v>125.65</v>
      </c>
      <c r="EH492">
        <v>7.13</v>
      </c>
      <c r="EJ492" s="1" t="s">
        <v>190</v>
      </c>
      <c r="EN492" s="1" t="s">
        <v>190</v>
      </c>
      <c r="EO492" s="1" t="s">
        <v>190</v>
      </c>
      <c r="EP492" s="1" t="s">
        <v>190</v>
      </c>
      <c r="ES492" s="1" t="s">
        <v>190</v>
      </c>
    </row>
    <row r="493" spans="1:149" x14ac:dyDescent="0.25">
      <c r="A493" s="2">
        <v>38474</v>
      </c>
      <c r="D493">
        <v>3.71</v>
      </c>
      <c r="E493">
        <v>151.65</v>
      </c>
      <c r="F493">
        <v>157.13</v>
      </c>
      <c r="G493">
        <v>100</v>
      </c>
      <c r="H493">
        <v>3.4</v>
      </c>
      <c r="I493">
        <v>1.38</v>
      </c>
      <c r="J493">
        <v>120.06</v>
      </c>
      <c r="K493">
        <v>229.72</v>
      </c>
      <c r="M493">
        <v>205.08</v>
      </c>
      <c r="N493">
        <v>190.76</v>
      </c>
      <c r="O493">
        <v>51.68</v>
      </c>
      <c r="P493">
        <v>6.53</v>
      </c>
      <c r="Q493">
        <v>64.83</v>
      </c>
      <c r="R493">
        <v>44.08</v>
      </c>
      <c r="S493">
        <v>101.9</v>
      </c>
      <c r="T493">
        <v>189.97</v>
      </c>
      <c r="U493">
        <v>100</v>
      </c>
      <c r="V493">
        <v>134.35</v>
      </c>
      <c r="X493">
        <v>100</v>
      </c>
      <c r="Y493">
        <v>101.26</v>
      </c>
      <c r="Z493">
        <v>65.22</v>
      </c>
      <c r="AA493">
        <v>132</v>
      </c>
      <c r="AB493">
        <v>103.54</v>
      </c>
      <c r="AC493">
        <v>95.99</v>
      </c>
      <c r="AD493">
        <v>9.1</v>
      </c>
      <c r="AR493">
        <v>7.2</v>
      </c>
      <c r="AS493">
        <v>147.75</v>
      </c>
      <c r="BK493">
        <v>116.79</v>
      </c>
      <c r="BL493">
        <v>44.33</v>
      </c>
      <c r="BP493">
        <v>120.05</v>
      </c>
      <c r="BQ493">
        <v>30.39</v>
      </c>
      <c r="BR493">
        <v>14.25</v>
      </c>
      <c r="BS493">
        <v>114.36</v>
      </c>
      <c r="BT493">
        <v>0.65</v>
      </c>
      <c r="BU493">
        <v>87.5</v>
      </c>
      <c r="BW493">
        <v>231.97</v>
      </c>
      <c r="BX493">
        <v>33.64</v>
      </c>
      <c r="BY493">
        <v>81.8</v>
      </c>
      <c r="BZ493">
        <v>355.94</v>
      </c>
      <c r="CB493">
        <v>100</v>
      </c>
      <c r="CC493">
        <v>100</v>
      </c>
      <c r="CD493">
        <v>182.62</v>
      </c>
      <c r="CE493">
        <v>0.91</v>
      </c>
      <c r="CF493">
        <v>100</v>
      </c>
      <c r="CH493">
        <v>101.58</v>
      </c>
      <c r="CI493">
        <v>71.510000000000005</v>
      </c>
      <c r="CN493" s="1" t="s">
        <v>190</v>
      </c>
      <c r="CP493" s="1" t="s">
        <v>190</v>
      </c>
      <c r="CQ493" s="1" t="s">
        <v>190</v>
      </c>
      <c r="CR493" s="1" t="s">
        <v>190</v>
      </c>
      <c r="CU493" s="1" t="s">
        <v>190</v>
      </c>
      <c r="CV493" s="1" t="s">
        <v>190</v>
      </c>
      <c r="CW493" s="1" t="s">
        <v>190</v>
      </c>
      <c r="CX493" s="1" t="s">
        <v>190</v>
      </c>
      <c r="CZ493" s="1" t="s">
        <v>190</v>
      </c>
      <c r="DC493">
        <v>119.43</v>
      </c>
      <c r="DD493" s="1" t="s">
        <v>190</v>
      </c>
      <c r="DE493">
        <v>203.33</v>
      </c>
      <c r="DF493">
        <v>118.73</v>
      </c>
      <c r="DG493">
        <v>113.07</v>
      </c>
      <c r="DH493">
        <v>857.14</v>
      </c>
      <c r="DI493">
        <v>31302.03</v>
      </c>
      <c r="DJ493">
        <v>21</v>
      </c>
      <c r="DK493">
        <v>130.66999999999999</v>
      </c>
      <c r="DL493">
        <v>198.31</v>
      </c>
      <c r="DM493">
        <v>270.42</v>
      </c>
      <c r="DN493">
        <v>15.85</v>
      </c>
      <c r="DO493">
        <v>92.24</v>
      </c>
      <c r="DP493">
        <v>1.49</v>
      </c>
      <c r="DQ493">
        <v>91.12</v>
      </c>
      <c r="DR493">
        <v>6.58</v>
      </c>
      <c r="DS493">
        <v>44.32</v>
      </c>
      <c r="DT493">
        <v>55.44</v>
      </c>
      <c r="DU493">
        <v>214.82</v>
      </c>
      <c r="DV493">
        <v>5.8</v>
      </c>
      <c r="DW493">
        <v>24.77</v>
      </c>
      <c r="DX493">
        <v>237.1</v>
      </c>
      <c r="DY493">
        <v>0.66</v>
      </c>
      <c r="DZ493">
        <v>130.55000000000001</v>
      </c>
      <c r="EA493">
        <v>125.58</v>
      </c>
      <c r="EB493">
        <v>368.43</v>
      </c>
      <c r="EC493">
        <v>397.08</v>
      </c>
      <c r="ED493">
        <v>142.26</v>
      </c>
      <c r="EE493">
        <v>105.33</v>
      </c>
      <c r="EF493">
        <v>125.65</v>
      </c>
      <c r="EH493">
        <v>7.13</v>
      </c>
      <c r="EJ493" s="1" t="s">
        <v>190</v>
      </c>
      <c r="EN493" s="1" t="s">
        <v>190</v>
      </c>
      <c r="EO493" s="1" t="s">
        <v>190</v>
      </c>
      <c r="EP493" s="1" t="s">
        <v>190</v>
      </c>
      <c r="ES493" s="1" t="s">
        <v>190</v>
      </c>
    </row>
    <row r="494" spans="1:149" x14ac:dyDescent="0.25">
      <c r="A494" s="2">
        <v>38481</v>
      </c>
      <c r="D494">
        <v>3.71</v>
      </c>
      <c r="E494">
        <v>151.65</v>
      </c>
      <c r="F494">
        <v>157.13</v>
      </c>
      <c r="G494">
        <v>100</v>
      </c>
      <c r="H494">
        <v>3.4</v>
      </c>
      <c r="I494">
        <v>1.38</v>
      </c>
      <c r="J494">
        <v>120.06</v>
      </c>
      <c r="K494">
        <v>229.72</v>
      </c>
      <c r="M494">
        <v>225.46</v>
      </c>
      <c r="N494">
        <v>190.76</v>
      </c>
      <c r="O494">
        <v>51.68</v>
      </c>
      <c r="P494">
        <v>6.53</v>
      </c>
      <c r="Q494">
        <v>64.83</v>
      </c>
      <c r="R494">
        <v>44.08</v>
      </c>
      <c r="S494">
        <v>101.9</v>
      </c>
      <c r="T494">
        <v>189.97</v>
      </c>
      <c r="U494">
        <v>100</v>
      </c>
      <c r="V494">
        <v>134.35</v>
      </c>
      <c r="X494">
        <v>100</v>
      </c>
      <c r="Y494">
        <v>101.26</v>
      </c>
      <c r="Z494">
        <v>65.22</v>
      </c>
      <c r="AA494">
        <v>132</v>
      </c>
      <c r="AB494">
        <v>103.54</v>
      </c>
      <c r="AC494">
        <v>95.99</v>
      </c>
      <c r="AD494">
        <v>9.1</v>
      </c>
      <c r="AR494">
        <v>7.2</v>
      </c>
      <c r="AS494">
        <v>147.75</v>
      </c>
      <c r="BK494">
        <v>116.79</v>
      </c>
      <c r="BL494">
        <v>44.03</v>
      </c>
      <c r="BP494">
        <v>120.05</v>
      </c>
      <c r="BQ494">
        <v>30.39</v>
      </c>
      <c r="BR494">
        <v>13.94</v>
      </c>
      <c r="BS494">
        <v>114.79</v>
      </c>
      <c r="BT494">
        <v>0.65</v>
      </c>
      <c r="BU494">
        <v>87.5</v>
      </c>
      <c r="BW494">
        <v>231.97</v>
      </c>
      <c r="BX494">
        <v>33.64</v>
      </c>
      <c r="BY494">
        <v>81.8</v>
      </c>
      <c r="BZ494">
        <v>355.94</v>
      </c>
      <c r="CB494">
        <v>100</v>
      </c>
      <c r="CC494">
        <v>100</v>
      </c>
      <c r="CD494">
        <v>182.62</v>
      </c>
      <c r="CE494">
        <v>0.91</v>
      </c>
      <c r="CF494">
        <v>100</v>
      </c>
      <c r="CH494">
        <v>101.58</v>
      </c>
      <c r="CI494">
        <v>71.510000000000005</v>
      </c>
      <c r="CN494" s="1" t="s">
        <v>190</v>
      </c>
      <c r="CP494" s="1" t="s">
        <v>190</v>
      </c>
      <c r="CQ494" s="1" t="s">
        <v>190</v>
      </c>
      <c r="CR494" s="1" t="s">
        <v>190</v>
      </c>
      <c r="CU494" s="1" t="s">
        <v>190</v>
      </c>
      <c r="CV494" s="1" t="s">
        <v>190</v>
      </c>
      <c r="CW494" s="1" t="s">
        <v>190</v>
      </c>
      <c r="CX494" s="1" t="s">
        <v>190</v>
      </c>
      <c r="CZ494" s="1" t="s">
        <v>190</v>
      </c>
      <c r="DC494">
        <v>119.43</v>
      </c>
      <c r="DD494" s="1" t="s">
        <v>190</v>
      </c>
      <c r="DE494">
        <v>203.33</v>
      </c>
      <c r="DF494">
        <v>118.73</v>
      </c>
      <c r="DG494">
        <v>113.07</v>
      </c>
      <c r="DH494">
        <v>857.14</v>
      </c>
      <c r="DI494">
        <v>31302.03</v>
      </c>
      <c r="DJ494">
        <v>21</v>
      </c>
      <c r="DK494">
        <v>130.66999999999999</v>
      </c>
      <c r="DL494">
        <v>198.31</v>
      </c>
      <c r="DM494">
        <v>270.42</v>
      </c>
      <c r="DN494">
        <v>15.85</v>
      </c>
      <c r="DO494">
        <v>92.24</v>
      </c>
      <c r="DP494">
        <v>1.49</v>
      </c>
      <c r="DQ494">
        <v>91.12</v>
      </c>
      <c r="DR494">
        <v>6.58</v>
      </c>
      <c r="DS494">
        <v>44.32</v>
      </c>
      <c r="DT494">
        <v>55.44</v>
      </c>
      <c r="DU494">
        <v>214.82</v>
      </c>
      <c r="DV494">
        <v>5.8</v>
      </c>
      <c r="DW494">
        <v>24.77</v>
      </c>
      <c r="DX494">
        <v>237.1</v>
      </c>
      <c r="DY494">
        <v>0.66</v>
      </c>
      <c r="DZ494">
        <v>130.55000000000001</v>
      </c>
      <c r="EA494">
        <v>125.58</v>
      </c>
      <c r="EB494">
        <v>368.43</v>
      </c>
      <c r="EC494">
        <v>397.08</v>
      </c>
      <c r="ED494">
        <v>142.26</v>
      </c>
      <c r="EE494">
        <v>105.33</v>
      </c>
      <c r="EF494">
        <v>125.65</v>
      </c>
      <c r="EH494">
        <v>7.13</v>
      </c>
      <c r="EJ494" s="1" t="s">
        <v>190</v>
      </c>
      <c r="EN494" s="1" t="s">
        <v>190</v>
      </c>
      <c r="EO494" s="1" t="s">
        <v>190</v>
      </c>
      <c r="EP494" s="1" t="s">
        <v>190</v>
      </c>
      <c r="ES494" s="1" t="s">
        <v>190</v>
      </c>
    </row>
    <row r="495" spans="1:149" x14ac:dyDescent="0.25">
      <c r="A495" s="2">
        <v>38488</v>
      </c>
      <c r="D495">
        <v>3.71</v>
      </c>
      <c r="E495">
        <v>151.65</v>
      </c>
      <c r="F495">
        <v>157.13</v>
      </c>
      <c r="G495">
        <v>100</v>
      </c>
      <c r="H495">
        <v>3.4</v>
      </c>
      <c r="I495">
        <v>1.38</v>
      </c>
      <c r="J495">
        <v>120.06</v>
      </c>
      <c r="K495">
        <v>229.72</v>
      </c>
      <c r="M495">
        <v>225.46</v>
      </c>
      <c r="N495">
        <v>190.76</v>
      </c>
      <c r="O495">
        <v>51.68</v>
      </c>
      <c r="P495">
        <v>6.53</v>
      </c>
      <c r="Q495">
        <v>64.83</v>
      </c>
      <c r="R495">
        <v>44.08</v>
      </c>
      <c r="S495">
        <v>101.9</v>
      </c>
      <c r="T495">
        <v>189.97</v>
      </c>
      <c r="U495">
        <v>100</v>
      </c>
      <c r="V495">
        <v>134.35</v>
      </c>
      <c r="X495">
        <v>100</v>
      </c>
      <c r="Y495">
        <v>101.26</v>
      </c>
      <c r="Z495">
        <v>65.22</v>
      </c>
      <c r="AA495">
        <v>132</v>
      </c>
      <c r="AB495">
        <v>103.54</v>
      </c>
      <c r="AC495">
        <v>95.99</v>
      </c>
      <c r="AD495">
        <v>9.1</v>
      </c>
      <c r="AR495">
        <v>7.2</v>
      </c>
      <c r="AS495">
        <v>147.75</v>
      </c>
      <c r="BK495">
        <v>116.79</v>
      </c>
      <c r="BL495">
        <v>44.63</v>
      </c>
      <c r="BP495">
        <v>98.98</v>
      </c>
      <c r="BQ495">
        <v>30.39</v>
      </c>
      <c r="BR495">
        <v>13.63</v>
      </c>
      <c r="BS495">
        <v>112</v>
      </c>
      <c r="BT495">
        <v>0.65</v>
      </c>
      <c r="BU495">
        <v>82.5</v>
      </c>
      <c r="BW495">
        <v>231.97</v>
      </c>
      <c r="BX495">
        <v>33.64</v>
      </c>
      <c r="BY495">
        <v>81.8</v>
      </c>
      <c r="BZ495">
        <v>355.94</v>
      </c>
      <c r="CB495">
        <v>100</v>
      </c>
      <c r="CC495">
        <v>100</v>
      </c>
      <c r="CD495">
        <v>182.62</v>
      </c>
      <c r="CE495">
        <v>0.91</v>
      </c>
      <c r="CF495">
        <v>100</v>
      </c>
      <c r="CH495">
        <v>101.58</v>
      </c>
      <c r="CI495">
        <v>71.510000000000005</v>
      </c>
      <c r="CN495" s="1" t="s">
        <v>190</v>
      </c>
      <c r="CP495" s="1" t="s">
        <v>190</v>
      </c>
      <c r="CQ495" s="1" t="s">
        <v>190</v>
      </c>
      <c r="CR495" s="1" t="s">
        <v>190</v>
      </c>
      <c r="CU495" s="1" t="s">
        <v>190</v>
      </c>
      <c r="CV495" s="1" t="s">
        <v>190</v>
      </c>
      <c r="CW495" s="1" t="s">
        <v>190</v>
      </c>
      <c r="CX495" s="1" t="s">
        <v>190</v>
      </c>
      <c r="CZ495" s="1" t="s">
        <v>190</v>
      </c>
      <c r="DC495">
        <v>119.43</v>
      </c>
      <c r="DD495" s="1" t="s">
        <v>190</v>
      </c>
      <c r="DE495">
        <v>203.33</v>
      </c>
      <c r="DF495">
        <v>118.73</v>
      </c>
      <c r="DG495">
        <v>113.07</v>
      </c>
      <c r="DH495">
        <v>857.14</v>
      </c>
      <c r="DI495">
        <v>31302.03</v>
      </c>
      <c r="DJ495">
        <v>21</v>
      </c>
      <c r="DK495">
        <v>130.66999999999999</v>
      </c>
      <c r="DL495">
        <v>198.31</v>
      </c>
      <c r="DM495">
        <v>270.42</v>
      </c>
      <c r="DN495">
        <v>15.85</v>
      </c>
      <c r="DO495">
        <v>92.24</v>
      </c>
      <c r="DP495">
        <v>1.49</v>
      </c>
      <c r="DQ495">
        <v>91.12</v>
      </c>
      <c r="DR495">
        <v>6.58</v>
      </c>
      <c r="DS495">
        <v>44.32</v>
      </c>
      <c r="DT495">
        <v>55.44</v>
      </c>
      <c r="DU495">
        <v>214.82</v>
      </c>
      <c r="DV495">
        <v>5.8</v>
      </c>
      <c r="DW495">
        <v>24.77</v>
      </c>
      <c r="DX495">
        <v>237.1</v>
      </c>
      <c r="DY495">
        <v>0.66</v>
      </c>
      <c r="DZ495">
        <v>130.55000000000001</v>
      </c>
      <c r="EA495">
        <v>125.58</v>
      </c>
      <c r="EB495">
        <v>368.43</v>
      </c>
      <c r="EC495">
        <v>397.08</v>
      </c>
      <c r="ED495">
        <v>142.26</v>
      </c>
      <c r="EE495">
        <v>105.33</v>
      </c>
      <c r="EF495">
        <v>125.65</v>
      </c>
      <c r="EH495">
        <v>7.13</v>
      </c>
      <c r="EJ495" s="1" t="s">
        <v>190</v>
      </c>
      <c r="EN495" s="1" t="s">
        <v>190</v>
      </c>
      <c r="EO495" s="1" t="s">
        <v>190</v>
      </c>
      <c r="EP495" s="1" t="s">
        <v>190</v>
      </c>
      <c r="ES495" s="1" t="s">
        <v>190</v>
      </c>
    </row>
    <row r="496" spans="1:149" x14ac:dyDescent="0.25">
      <c r="A496" s="2">
        <v>38495</v>
      </c>
      <c r="D496">
        <v>3.71</v>
      </c>
      <c r="E496">
        <v>151.65</v>
      </c>
      <c r="F496">
        <v>157.13</v>
      </c>
      <c r="G496">
        <v>100</v>
      </c>
      <c r="H496">
        <v>3.4</v>
      </c>
      <c r="I496">
        <v>1.38</v>
      </c>
      <c r="J496">
        <v>120.06</v>
      </c>
      <c r="K496">
        <v>229.72</v>
      </c>
      <c r="M496">
        <v>152.94</v>
      </c>
      <c r="N496">
        <v>190.76</v>
      </c>
      <c r="O496">
        <v>51.68</v>
      </c>
      <c r="P496">
        <v>6.53</v>
      </c>
      <c r="Q496">
        <v>64.83</v>
      </c>
      <c r="R496">
        <v>44.08</v>
      </c>
      <c r="S496">
        <v>101.9</v>
      </c>
      <c r="T496">
        <v>189.97</v>
      </c>
      <c r="U496">
        <v>100</v>
      </c>
      <c r="V496">
        <v>134.35</v>
      </c>
      <c r="X496">
        <v>100</v>
      </c>
      <c r="Y496">
        <v>101.26</v>
      </c>
      <c r="Z496">
        <v>65.22</v>
      </c>
      <c r="AA496">
        <v>132</v>
      </c>
      <c r="AB496">
        <v>103.54</v>
      </c>
      <c r="AC496">
        <v>95.99</v>
      </c>
      <c r="AD496">
        <v>9.1</v>
      </c>
      <c r="AR496">
        <v>7.2</v>
      </c>
      <c r="AS496">
        <v>147.75</v>
      </c>
      <c r="BK496">
        <v>116.79</v>
      </c>
      <c r="BL496">
        <v>44.33</v>
      </c>
      <c r="BP496">
        <v>105.02</v>
      </c>
      <c r="BQ496">
        <v>30.39</v>
      </c>
      <c r="BR496">
        <v>14.87</v>
      </c>
      <c r="BS496">
        <v>113.09</v>
      </c>
      <c r="BT496">
        <v>0.65</v>
      </c>
      <c r="BU496">
        <v>100</v>
      </c>
      <c r="BW496">
        <v>231.97</v>
      </c>
      <c r="BX496">
        <v>33.64</v>
      </c>
      <c r="BY496">
        <v>81.8</v>
      </c>
      <c r="BZ496">
        <v>355.94</v>
      </c>
      <c r="CB496">
        <v>100</v>
      </c>
      <c r="CC496">
        <v>100</v>
      </c>
      <c r="CD496">
        <v>182.62</v>
      </c>
      <c r="CE496">
        <v>0.91</v>
      </c>
      <c r="CF496">
        <v>100</v>
      </c>
      <c r="CH496">
        <v>101.58</v>
      </c>
      <c r="CI496">
        <v>71.510000000000005</v>
      </c>
      <c r="CN496" s="1" t="s">
        <v>190</v>
      </c>
      <c r="CP496" s="1" t="s">
        <v>190</v>
      </c>
      <c r="CQ496" s="1" t="s">
        <v>190</v>
      </c>
      <c r="CR496" s="1" t="s">
        <v>190</v>
      </c>
      <c r="CU496" s="1" t="s">
        <v>190</v>
      </c>
      <c r="CV496" s="1" t="s">
        <v>190</v>
      </c>
      <c r="CW496" s="1" t="s">
        <v>190</v>
      </c>
      <c r="CX496" s="1" t="s">
        <v>190</v>
      </c>
      <c r="CZ496" s="1" t="s">
        <v>190</v>
      </c>
      <c r="DC496">
        <v>119.43</v>
      </c>
      <c r="DD496" s="1" t="s">
        <v>190</v>
      </c>
      <c r="DE496">
        <v>203.33</v>
      </c>
      <c r="DF496">
        <v>118.73</v>
      </c>
      <c r="DG496">
        <v>113.07</v>
      </c>
      <c r="DH496">
        <v>857.14</v>
      </c>
      <c r="DI496">
        <v>31302.03</v>
      </c>
      <c r="DJ496">
        <v>21</v>
      </c>
      <c r="DK496">
        <v>130.66999999999999</v>
      </c>
      <c r="DL496">
        <v>198.31</v>
      </c>
      <c r="DM496">
        <v>270.42</v>
      </c>
      <c r="DN496">
        <v>15.85</v>
      </c>
      <c r="DO496">
        <v>92.24</v>
      </c>
      <c r="DP496">
        <v>1.49</v>
      </c>
      <c r="DQ496">
        <v>91.12</v>
      </c>
      <c r="DR496">
        <v>6.58</v>
      </c>
      <c r="DS496">
        <v>44.32</v>
      </c>
      <c r="DT496">
        <v>55.44</v>
      </c>
      <c r="DU496">
        <v>214.82</v>
      </c>
      <c r="DV496">
        <v>5.8</v>
      </c>
      <c r="DW496">
        <v>24.77</v>
      </c>
      <c r="DX496">
        <v>237.1</v>
      </c>
      <c r="DY496">
        <v>0.66</v>
      </c>
      <c r="DZ496">
        <v>130.55000000000001</v>
      </c>
      <c r="EA496">
        <v>125.58</v>
      </c>
      <c r="EB496">
        <v>368.43</v>
      </c>
      <c r="EC496">
        <v>397.08</v>
      </c>
      <c r="ED496">
        <v>142.26</v>
      </c>
      <c r="EE496">
        <v>105.33</v>
      </c>
      <c r="EF496">
        <v>125.65</v>
      </c>
      <c r="EH496">
        <v>7.13</v>
      </c>
      <c r="EJ496" s="1" t="s">
        <v>190</v>
      </c>
      <c r="EN496" s="1" t="s">
        <v>190</v>
      </c>
      <c r="EO496" s="1" t="s">
        <v>190</v>
      </c>
      <c r="EP496" s="1" t="s">
        <v>190</v>
      </c>
      <c r="ES496" s="1" t="s">
        <v>190</v>
      </c>
    </row>
    <row r="497" spans="1:149" x14ac:dyDescent="0.25">
      <c r="A497" s="2">
        <v>38502</v>
      </c>
      <c r="D497">
        <v>3.71</v>
      </c>
      <c r="E497">
        <v>151.65</v>
      </c>
      <c r="F497">
        <v>157.13</v>
      </c>
      <c r="G497">
        <v>100</v>
      </c>
      <c r="H497">
        <v>3.4</v>
      </c>
      <c r="I497">
        <v>1.38</v>
      </c>
      <c r="J497">
        <v>120.06</v>
      </c>
      <c r="K497">
        <v>229.72</v>
      </c>
      <c r="M497">
        <v>138.66</v>
      </c>
      <c r="N497">
        <v>190.76</v>
      </c>
      <c r="O497">
        <v>51.68</v>
      </c>
      <c r="P497">
        <v>6.53</v>
      </c>
      <c r="Q497">
        <v>64.83</v>
      </c>
      <c r="R497">
        <v>44.08</v>
      </c>
      <c r="S497">
        <v>101.9</v>
      </c>
      <c r="T497">
        <v>189.97</v>
      </c>
      <c r="U497">
        <v>100</v>
      </c>
      <c r="V497">
        <v>134.35</v>
      </c>
      <c r="X497">
        <v>100</v>
      </c>
      <c r="Y497">
        <v>101.26</v>
      </c>
      <c r="Z497">
        <v>65.22</v>
      </c>
      <c r="AA497">
        <v>132</v>
      </c>
      <c r="AB497">
        <v>103.54</v>
      </c>
      <c r="AC497">
        <v>95.99</v>
      </c>
      <c r="AD497">
        <v>9.1</v>
      </c>
      <c r="AR497">
        <v>7.2</v>
      </c>
      <c r="AS497">
        <v>147.75</v>
      </c>
      <c r="BK497">
        <v>116.79</v>
      </c>
      <c r="BL497">
        <v>41.04</v>
      </c>
      <c r="BP497">
        <v>114.48</v>
      </c>
      <c r="BQ497">
        <v>30.39</v>
      </c>
      <c r="BR497">
        <v>14.87</v>
      </c>
      <c r="BS497">
        <v>112.85</v>
      </c>
      <c r="BT497">
        <v>0.65</v>
      </c>
      <c r="BU497">
        <v>100</v>
      </c>
      <c r="BW497">
        <v>231.97</v>
      </c>
      <c r="BX497">
        <v>33.64</v>
      </c>
      <c r="BY497">
        <v>81.8</v>
      </c>
      <c r="BZ497">
        <v>355.94</v>
      </c>
      <c r="CB497">
        <v>100</v>
      </c>
      <c r="CC497">
        <v>100</v>
      </c>
      <c r="CD497">
        <v>182.62</v>
      </c>
      <c r="CE497">
        <v>0.91</v>
      </c>
      <c r="CF497">
        <v>100</v>
      </c>
      <c r="CH497">
        <v>101.58</v>
      </c>
      <c r="CI497">
        <v>71.510000000000005</v>
      </c>
      <c r="CN497" s="1" t="s">
        <v>190</v>
      </c>
      <c r="CP497" s="1" t="s">
        <v>190</v>
      </c>
      <c r="CQ497" s="1" t="s">
        <v>190</v>
      </c>
      <c r="CR497" s="1" t="s">
        <v>190</v>
      </c>
      <c r="CU497" s="1" t="s">
        <v>190</v>
      </c>
      <c r="CV497" s="1" t="s">
        <v>190</v>
      </c>
      <c r="CW497" s="1" t="s">
        <v>190</v>
      </c>
      <c r="CX497" s="1" t="s">
        <v>190</v>
      </c>
      <c r="CZ497" s="1" t="s">
        <v>190</v>
      </c>
      <c r="DC497">
        <v>119.43</v>
      </c>
      <c r="DD497" s="1" t="s">
        <v>190</v>
      </c>
      <c r="DE497">
        <v>203.33</v>
      </c>
      <c r="DF497">
        <v>118.73</v>
      </c>
      <c r="DG497">
        <v>113.07</v>
      </c>
      <c r="DH497">
        <v>857.14</v>
      </c>
      <c r="DI497">
        <v>31302.03</v>
      </c>
      <c r="DJ497">
        <v>21</v>
      </c>
      <c r="DK497">
        <v>130.66999999999999</v>
      </c>
      <c r="DL497">
        <v>198.31</v>
      </c>
      <c r="DM497">
        <v>270.42</v>
      </c>
      <c r="DN497">
        <v>15.85</v>
      </c>
      <c r="DO497">
        <v>92.24</v>
      </c>
      <c r="DP497">
        <v>1.49</v>
      </c>
      <c r="DQ497">
        <v>91.12</v>
      </c>
      <c r="DR497">
        <v>6.58</v>
      </c>
      <c r="DS497">
        <v>44.32</v>
      </c>
      <c r="DT497">
        <v>55.44</v>
      </c>
      <c r="DU497">
        <v>214.82</v>
      </c>
      <c r="DV497">
        <v>5.8</v>
      </c>
      <c r="DW497">
        <v>24.77</v>
      </c>
      <c r="DX497">
        <v>237.1</v>
      </c>
      <c r="DY497">
        <v>0.66</v>
      </c>
      <c r="DZ497">
        <v>130.55000000000001</v>
      </c>
      <c r="EA497">
        <v>125.58</v>
      </c>
      <c r="EB497">
        <v>368.43</v>
      </c>
      <c r="EC497">
        <v>397.08</v>
      </c>
      <c r="ED497">
        <v>142.26</v>
      </c>
      <c r="EE497">
        <v>105.33</v>
      </c>
      <c r="EF497">
        <v>125.65</v>
      </c>
      <c r="EH497">
        <v>7.13</v>
      </c>
      <c r="EJ497" s="1" t="s">
        <v>190</v>
      </c>
      <c r="EN497" s="1" t="s">
        <v>190</v>
      </c>
      <c r="EO497" s="1" t="s">
        <v>190</v>
      </c>
      <c r="EP497" s="1" t="s">
        <v>190</v>
      </c>
      <c r="ES497" s="1" t="s">
        <v>190</v>
      </c>
    </row>
    <row r="498" spans="1:149" x14ac:dyDescent="0.25">
      <c r="A498" s="2">
        <v>38509</v>
      </c>
      <c r="D498">
        <v>3.71</v>
      </c>
      <c r="E498">
        <v>151.65</v>
      </c>
      <c r="F498">
        <v>157.13</v>
      </c>
      <c r="G498">
        <v>100</v>
      </c>
      <c r="H498">
        <v>3.4</v>
      </c>
      <c r="I498">
        <v>1.38</v>
      </c>
      <c r="J498">
        <v>120.06</v>
      </c>
      <c r="K498">
        <v>229.72</v>
      </c>
      <c r="M498">
        <v>194.12</v>
      </c>
      <c r="N498">
        <v>190.76</v>
      </c>
      <c r="O498">
        <v>51.68</v>
      </c>
      <c r="P498">
        <v>6.53</v>
      </c>
      <c r="Q498">
        <v>64.83</v>
      </c>
      <c r="R498">
        <v>44.08</v>
      </c>
      <c r="S498">
        <v>101.9</v>
      </c>
      <c r="T498">
        <v>189.97</v>
      </c>
      <c r="U498">
        <v>100</v>
      </c>
      <c r="V498">
        <v>134.35</v>
      </c>
      <c r="X498">
        <v>100</v>
      </c>
      <c r="Y498">
        <v>101.26</v>
      </c>
      <c r="Z498">
        <v>65.22</v>
      </c>
      <c r="AA498">
        <v>132</v>
      </c>
      <c r="AB498">
        <v>103.54</v>
      </c>
      <c r="AC498">
        <v>95.99</v>
      </c>
      <c r="AD498">
        <v>9.1</v>
      </c>
      <c r="AR498">
        <v>7.2</v>
      </c>
      <c r="AS498">
        <v>147.75</v>
      </c>
      <c r="BK498">
        <v>116.79</v>
      </c>
      <c r="BL498">
        <v>41.94</v>
      </c>
      <c r="BP498">
        <v>114.48</v>
      </c>
      <c r="BQ498">
        <v>30.39</v>
      </c>
      <c r="BR498">
        <v>16.100000000000001</v>
      </c>
      <c r="BS498">
        <v>113.33</v>
      </c>
      <c r="BT498">
        <v>0.65</v>
      </c>
      <c r="BU498">
        <v>100</v>
      </c>
      <c r="BW498">
        <v>231.97</v>
      </c>
      <c r="BX498">
        <v>33.64</v>
      </c>
      <c r="BY498">
        <v>81.8</v>
      </c>
      <c r="BZ498">
        <v>355.94</v>
      </c>
      <c r="CB498">
        <v>100</v>
      </c>
      <c r="CC498">
        <v>100</v>
      </c>
      <c r="CD498">
        <v>182.62</v>
      </c>
      <c r="CE498">
        <v>0.91</v>
      </c>
      <c r="CF498">
        <v>100</v>
      </c>
      <c r="CH498">
        <v>101.58</v>
      </c>
      <c r="CI498">
        <v>71.510000000000005</v>
      </c>
      <c r="CN498" s="1" t="s">
        <v>190</v>
      </c>
      <c r="CP498" s="1" t="s">
        <v>190</v>
      </c>
      <c r="CQ498" s="1" t="s">
        <v>190</v>
      </c>
      <c r="CR498" s="1" t="s">
        <v>190</v>
      </c>
      <c r="CU498" s="1" t="s">
        <v>190</v>
      </c>
      <c r="CV498" s="1" t="s">
        <v>190</v>
      </c>
      <c r="CW498" s="1" t="s">
        <v>190</v>
      </c>
      <c r="CX498" s="1" t="s">
        <v>190</v>
      </c>
      <c r="CZ498" s="1" t="s">
        <v>190</v>
      </c>
      <c r="DC498">
        <v>119.43</v>
      </c>
      <c r="DD498" s="1" t="s">
        <v>190</v>
      </c>
      <c r="DE498">
        <v>203.33</v>
      </c>
      <c r="DF498">
        <v>118.73</v>
      </c>
      <c r="DG498">
        <v>113.07</v>
      </c>
      <c r="DH498">
        <v>857.14</v>
      </c>
      <c r="DI498">
        <v>31302.03</v>
      </c>
      <c r="DJ498">
        <v>21</v>
      </c>
      <c r="DK498">
        <v>130.66999999999999</v>
      </c>
      <c r="DL498">
        <v>198.31</v>
      </c>
      <c r="DM498">
        <v>270.42</v>
      </c>
      <c r="DN498">
        <v>15.85</v>
      </c>
      <c r="DO498">
        <v>92.24</v>
      </c>
      <c r="DP498">
        <v>1.49</v>
      </c>
      <c r="DQ498">
        <v>91.12</v>
      </c>
      <c r="DR498">
        <v>6.58</v>
      </c>
      <c r="DS498">
        <v>44.32</v>
      </c>
      <c r="DT498">
        <v>55.44</v>
      </c>
      <c r="DU498">
        <v>214.82</v>
      </c>
      <c r="DV498">
        <v>5.8</v>
      </c>
      <c r="DW498">
        <v>24.77</v>
      </c>
      <c r="DX498">
        <v>237.1</v>
      </c>
      <c r="DY498">
        <v>0.66</v>
      </c>
      <c r="DZ498">
        <v>130.55000000000001</v>
      </c>
      <c r="EA498">
        <v>125.58</v>
      </c>
      <c r="EB498">
        <v>368.43</v>
      </c>
      <c r="EC498">
        <v>397.08</v>
      </c>
      <c r="ED498">
        <v>142.26</v>
      </c>
      <c r="EE498">
        <v>105.33</v>
      </c>
      <c r="EF498">
        <v>125.65</v>
      </c>
      <c r="EH498">
        <v>7.13</v>
      </c>
      <c r="EJ498" s="1" t="s">
        <v>190</v>
      </c>
      <c r="EN498" s="1" t="s">
        <v>190</v>
      </c>
      <c r="EO498" s="1" t="s">
        <v>190</v>
      </c>
      <c r="EP498" s="1" t="s">
        <v>190</v>
      </c>
      <c r="ES498" s="1" t="s">
        <v>190</v>
      </c>
    </row>
    <row r="499" spans="1:149" x14ac:dyDescent="0.25">
      <c r="A499" s="2">
        <v>38516</v>
      </c>
      <c r="D499">
        <v>3.71</v>
      </c>
      <c r="E499">
        <v>151.65</v>
      </c>
      <c r="F499">
        <v>157.13</v>
      </c>
      <c r="G499">
        <v>100</v>
      </c>
      <c r="H499">
        <v>3.4</v>
      </c>
      <c r="I499">
        <v>1.38</v>
      </c>
      <c r="J499">
        <v>120.06</v>
      </c>
      <c r="K499">
        <v>229.72</v>
      </c>
      <c r="M499">
        <v>194.12</v>
      </c>
      <c r="N499">
        <v>190.76</v>
      </c>
      <c r="O499">
        <v>51.68</v>
      </c>
      <c r="P499">
        <v>6.53</v>
      </c>
      <c r="Q499">
        <v>64.83</v>
      </c>
      <c r="R499">
        <v>44.08</v>
      </c>
      <c r="S499">
        <v>101.9</v>
      </c>
      <c r="T499">
        <v>189.97</v>
      </c>
      <c r="U499">
        <v>100</v>
      </c>
      <c r="V499">
        <v>134.35</v>
      </c>
      <c r="X499">
        <v>100</v>
      </c>
      <c r="Y499">
        <v>101.26</v>
      </c>
      <c r="Z499">
        <v>65.22</v>
      </c>
      <c r="AA499">
        <v>132</v>
      </c>
      <c r="AB499">
        <v>103.54</v>
      </c>
      <c r="AC499">
        <v>95.99</v>
      </c>
      <c r="AD499">
        <v>9.1</v>
      </c>
      <c r="AR499">
        <v>7.2</v>
      </c>
      <c r="AS499">
        <v>147.75</v>
      </c>
      <c r="BK499">
        <v>116.79</v>
      </c>
      <c r="BL499">
        <v>48.51</v>
      </c>
      <c r="BP499">
        <v>114.48</v>
      </c>
      <c r="BQ499">
        <v>30.39</v>
      </c>
      <c r="BR499">
        <v>17.03</v>
      </c>
      <c r="BS499">
        <v>113.33</v>
      </c>
      <c r="BT499">
        <v>0.65</v>
      </c>
      <c r="BU499">
        <v>88.75</v>
      </c>
      <c r="BW499">
        <v>231.97</v>
      </c>
      <c r="BX499">
        <v>33.64</v>
      </c>
      <c r="BY499">
        <v>81.8</v>
      </c>
      <c r="BZ499">
        <v>355.94</v>
      </c>
      <c r="CB499">
        <v>100</v>
      </c>
      <c r="CC499">
        <v>100</v>
      </c>
      <c r="CD499">
        <v>182.62</v>
      </c>
      <c r="CE499">
        <v>0.91</v>
      </c>
      <c r="CF499">
        <v>100</v>
      </c>
      <c r="CH499">
        <v>101.58</v>
      </c>
      <c r="CI499">
        <v>71.510000000000005</v>
      </c>
      <c r="CN499" s="1" t="s">
        <v>190</v>
      </c>
      <c r="CP499" s="1" t="s">
        <v>190</v>
      </c>
      <c r="CQ499" s="1" t="s">
        <v>190</v>
      </c>
      <c r="CR499" s="1" t="s">
        <v>190</v>
      </c>
      <c r="CU499" s="1" t="s">
        <v>190</v>
      </c>
      <c r="CV499" s="1" t="s">
        <v>190</v>
      </c>
      <c r="CW499" s="1" t="s">
        <v>190</v>
      </c>
      <c r="CX499" s="1" t="s">
        <v>190</v>
      </c>
      <c r="CZ499" s="1" t="s">
        <v>190</v>
      </c>
      <c r="DC499">
        <v>119.43</v>
      </c>
      <c r="DD499" s="1" t="s">
        <v>190</v>
      </c>
      <c r="DE499">
        <v>203.33</v>
      </c>
      <c r="DF499">
        <v>118.73</v>
      </c>
      <c r="DG499">
        <v>113.07</v>
      </c>
      <c r="DH499">
        <v>857.14</v>
      </c>
      <c r="DI499">
        <v>31302.03</v>
      </c>
      <c r="DJ499">
        <v>21</v>
      </c>
      <c r="DK499">
        <v>130.66999999999999</v>
      </c>
      <c r="DL499">
        <v>198.31</v>
      </c>
      <c r="DM499">
        <v>270.42</v>
      </c>
      <c r="DN499">
        <v>15.85</v>
      </c>
      <c r="DO499">
        <v>92.24</v>
      </c>
      <c r="DP499">
        <v>1.49</v>
      </c>
      <c r="DQ499">
        <v>91.12</v>
      </c>
      <c r="DR499">
        <v>6.58</v>
      </c>
      <c r="DS499">
        <v>44.32</v>
      </c>
      <c r="DT499">
        <v>55.44</v>
      </c>
      <c r="DU499">
        <v>214.82</v>
      </c>
      <c r="DV499">
        <v>5.8</v>
      </c>
      <c r="DW499">
        <v>24.77</v>
      </c>
      <c r="DX499">
        <v>237.1</v>
      </c>
      <c r="DY499">
        <v>0.66</v>
      </c>
      <c r="DZ499">
        <v>130.55000000000001</v>
      </c>
      <c r="EA499">
        <v>125.58</v>
      </c>
      <c r="EB499">
        <v>368.43</v>
      </c>
      <c r="EC499">
        <v>397.08</v>
      </c>
      <c r="ED499">
        <v>142.26</v>
      </c>
      <c r="EE499">
        <v>105.33</v>
      </c>
      <c r="EF499">
        <v>125.65</v>
      </c>
      <c r="EH499">
        <v>7.13</v>
      </c>
      <c r="EJ499" s="1" t="s">
        <v>190</v>
      </c>
      <c r="EN499" s="1" t="s">
        <v>190</v>
      </c>
      <c r="EO499" s="1" t="s">
        <v>190</v>
      </c>
      <c r="EP499" s="1" t="s">
        <v>190</v>
      </c>
      <c r="ES499" s="1" t="s">
        <v>190</v>
      </c>
    </row>
    <row r="500" spans="1:149" x14ac:dyDescent="0.25">
      <c r="A500" s="2">
        <v>38523</v>
      </c>
      <c r="D500">
        <v>3.71</v>
      </c>
      <c r="E500">
        <v>151.65</v>
      </c>
      <c r="F500">
        <v>157.13</v>
      </c>
      <c r="G500">
        <v>100</v>
      </c>
      <c r="H500">
        <v>3.4</v>
      </c>
      <c r="I500">
        <v>1.38</v>
      </c>
      <c r="J500">
        <v>120.06</v>
      </c>
      <c r="K500">
        <v>229.72</v>
      </c>
      <c r="M500">
        <v>194.12</v>
      </c>
      <c r="N500">
        <v>190.76</v>
      </c>
      <c r="O500">
        <v>51.68</v>
      </c>
      <c r="P500">
        <v>6.53</v>
      </c>
      <c r="Q500">
        <v>64.83</v>
      </c>
      <c r="R500">
        <v>44.08</v>
      </c>
      <c r="S500">
        <v>101.9</v>
      </c>
      <c r="T500">
        <v>189.97</v>
      </c>
      <c r="U500">
        <v>100</v>
      </c>
      <c r="V500">
        <v>134.35</v>
      </c>
      <c r="X500">
        <v>100</v>
      </c>
      <c r="Y500">
        <v>101.26</v>
      </c>
      <c r="Z500">
        <v>65.22</v>
      </c>
      <c r="AA500">
        <v>132</v>
      </c>
      <c r="AB500">
        <v>103.54</v>
      </c>
      <c r="AC500">
        <v>95.99</v>
      </c>
      <c r="AD500">
        <v>9.1</v>
      </c>
      <c r="AR500">
        <v>7.2</v>
      </c>
      <c r="AS500">
        <v>147.75</v>
      </c>
      <c r="BK500">
        <v>116.79</v>
      </c>
      <c r="BL500">
        <v>46.87</v>
      </c>
      <c r="BP500">
        <v>114.48</v>
      </c>
      <c r="BQ500">
        <v>30.39</v>
      </c>
      <c r="BR500">
        <v>17.34</v>
      </c>
      <c r="BS500">
        <v>113.33</v>
      </c>
      <c r="BT500">
        <v>0.65</v>
      </c>
      <c r="BU500">
        <v>99.75</v>
      </c>
      <c r="BW500">
        <v>231.97</v>
      </c>
      <c r="BX500">
        <v>33.64</v>
      </c>
      <c r="BY500">
        <v>81.8</v>
      </c>
      <c r="BZ500">
        <v>355.94</v>
      </c>
      <c r="CB500">
        <v>100</v>
      </c>
      <c r="CC500">
        <v>100</v>
      </c>
      <c r="CD500">
        <v>182.62</v>
      </c>
      <c r="CE500">
        <v>0.91</v>
      </c>
      <c r="CF500">
        <v>100</v>
      </c>
      <c r="CH500">
        <v>101.58</v>
      </c>
      <c r="CI500">
        <v>71.510000000000005</v>
      </c>
      <c r="CN500" s="1" t="s">
        <v>190</v>
      </c>
      <c r="CP500" s="1" t="s">
        <v>190</v>
      </c>
      <c r="CQ500" s="1" t="s">
        <v>190</v>
      </c>
      <c r="CR500" s="1" t="s">
        <v>190</v>
      </c>
      <c r="CU500" s="1" t="s">
        <v>190</v>
      </c>
      <c r="CV500" s="1" t="s">
        <v>190</v>
      </c>
      <c r="CW500" s="1" t="s">
        <v>190</v>
      </c>
      <c r="CX500" s="1" t="s">
        <v>190</v>
      </c>
      <c r="CZ500" s="1" t="s">
        <v>190</v>
      </c>
      <c r="DC500">
        <v>119.43</v>
      </c>
      <c r="DD500" s="1" t="s">
        <v>190</v>
      </c>
      <c r="DE500">
        <v>203.33</v>
      </c>
      <c r="DF500">
        <v>118.73</v>
      </c>
      <c r="DG500">
        <v>113.07</v>
      </c>
      <c r="DH500">
        <v>857.14</v>
      </c>
      <c r="DI500">
        <v>31302.03</v>
      </c>
      <c r="DJ500">
        <v>21</v>
      </c>
      <c r="DK500">
        <v>130.66999999999999</v>
      </c>
      <c r="DL500">
        <v>198.31</v>
      </c>
      <c r="DM500">
        <v>270.42</v>
      </c>
      <c r="DN500">
        <v>15.85</v>
      </c>
      <c r="DO500">
        <v>92.24</v>
      </c>
      <c r="DP500">
        <v>1.49</v>
      </c>
      <c r="DQ500">
        <v>91.12</v>
      </c>
      <c r="DR500">
        <v>6.58</v>
      </c>
      <c r="DS500">
        <v>44.32</v>
      </c>
      <c r="DT500">
        <v>55.44</v>
      </c>
      <c r="DU500">
        <v>214.82</v>
      </c>
      <c r="DV500">
        <v>5.8</v>
      </c>
      <c r="DW500">
        <v>24.77</v>
      </c>
      <c r="DX500">
        <v>237.1</v>
      </c>
      <c r="DY500">
        <v>0.66</v>
      </c>
      <c r="DZ500">
        <v>130.55000000000001</v>
      </c>
      <c r="EA500">
        <v>125.58</v>
      </c>
      <c r="EB500">
        <v>368.43</v>
      </c>
      <c r="EC500">
        <v>397.08</v>
      </c>
      <c r="ED500">
        <v>142.26</v>
      </c>
      <c r="EE500">
        <v>105.33</v>
      </c>
      <c r="EF500">
        <v>125.65</v>
      </c>
      <c r="EH500">
        <v>7.13</v>
      </c>
      <c r="EJ500" s="1" t="s">
        <v>190</v>
      </c>
      <c r="EN500" s="1" t="s">
        <v>190</v>
      </c>
      <c r="EO500" s="1" t="s">
        <v>190</v>
      </c>
      <c r="EP500" s="1" t="s">
        <v>190</v>
      </c>
      <c r="ES500" s="1" t="s">
        <v>190</v>
      </c>
    </row>
    <row r="501" spans="1:149" x14ac:dyDescent="0.25">
      <c r="A501" s="2">
        <v>38530</v>
      </c>
      <c r="D501">
        <v>3.71</v>
      </c>
      <c r="E501">
        <v>151.65</v>
      </c>
      <c r="F501">
        <v>157.13</v>
      </c>
      <c r="G501">
        <v>100</v>
      </c>
      <c r="H501">
        <v>3.4</v>
      </c>
      <c r="I501">
        <v>1.38</v>
      </c>
      <c r="J501">
        <v>120.06</v>
      </c>
      <c r="K501">
        <v>229.72</v>
      </c>
      <c r="M501">
        <v>194.12</v>
      </c>
      <c r="N501">
        <v>190.76</v>
      </c>
      <c r="O501">
        <v>51.68</v>
      </c>
      <c r="P501">
        <v>6.53</v>
      </c>
      <c r="Q501">
        <v>64.83</v>
      </c>
      <c r="R501">
        <v>44.08</v>
      </c>
      <c r="S501">
        <v>101.9</v>
      </c>
      <c r="T501">
        <v>189.97</v>
      </c>
      <c r="U501">
        <v>100</v>
      </c>
      <c r="V501">
        <v>134.35</v>
      </c>
      <c r="X501">
        <v>100</v>
      </c>
      <c r="Y501">
        <v>101.26</v>
      </c>
      <c r="Z501">
        <v>65.22</v>
      </c>
      <c r="AA501">
        <v>132</v>
      </c>
      <c r="AB501">
        <v>103.54</v>
      </c>
      <c r="AC501">
        <v>95.99</v>
      </c>
      <c r="AD501">
        <v>9.1</v>
      </c>
      <c r="AR501">
        <v>7.2</v>
      </c>
      <c r="AS501">
        <v>147.75</v>
      </c>
      <c r="BK501">
        <v>116.79</v>
      </c>
      <c r="BL501">
        <v>43.13</v>
      </c>
      <c r="BP501">
        <v>97.63</v>
      </c>
      <c r="BQ501">
        <v>30.39</v>
      </c>
      <c r="BR501">
        <v>17.649999999999999</v>
      </c>
      <c r="BS501">
        <v>114.91</v>
      </c>
      <c r="BT501">
        <v>0.65</v>
      </c>
      <c r="BU501">
        <v>100</v>
      </c>
      <c r="BW501">
        <v>231.97</v>
      </c>
      <c r="BX501">
        <v>33.64</v>
      </c>
      <c r="BY501">
        <v>81.8</v>
      </c>
      <c r="BZ501">
        <v>355.94</v>
      </c>
      <c r="CB501">
        <v>100</v>
      </c>
      <c r="CC501">
        <v>100</v>
      </c>
      <c r="CD501">
        <v>182.62</v>
      </c>
      <c r="CE501">
        <v>0.91</v>
      </c>
      <c r="CF501">
        <v>100</v>
      </c>
      <c r="CH501">
        <v>101.58</v>
      </c>
      <c r="CI501">
        <v>71.510000000000005</v>
      </c>
      <c r="CN501" s="1" t="s">
        <v>190</v>
      </c>
      <c r="CP501" s="1" t="s">
        <v>190</v>
      </c>
      <c r="CQ501" s="1" t="s">
        <v>190</v>
      </c>
      <c r="CR501" s="1" t="s">
        <v>190</v>
      </c>
      <c r="CU501" s="1" t="s">
        <v>190</v>
      </c>
      <c r="CV501" s="1" t="s">
        <v>190</v>
      </c>
      <c r="CW501" s="1" t="s">
        <v>190</v>
      </c>
      <c r="CX501" s="1" t="s">
        <v>190</v>
      </c>
      <c r="CZ501" s="1" t="s">
        <v>190</v>
      </c>
      <c r="DC501">
        <v>119.43</v>
      </c>
      <c r="DD501" s="1" t="s">
        <v>190</v>
      </c>
      <c r="DE501">
        <v>203.33</v>
      </c>
      <c r="DF501">
        <v>118.73</v>
      </c>
      <c r="DG501">
        <v>113.07</v>
      </c>
      <c r="DH501">
        <v>857.14</v>
      </c>
      <c r="DI501">
        <v>31302.03</v>
      </c>
      <c r="DJ501">
        <v>21</v>
      </c>
      <c r="DK501">
        <v>130.66999999999999</v>
      </c>
      <c r="DL501">
        <v>198.31</v>
      </c>
      <c r="DM501">
        <v>270.42</v>
      </c>
      <c r="DN501">
        <v>15.85</v>
      </c>
      <c r="DO501">
        <v>92.24</v>
      </c>
      <c r="DP501">
        <v>1.49</v>
      </c>
      <c r="DQ501">
        <v>91.12</v>
      </c>
      <c r="DR501">
        <v>6.58</v>
      </c>
      <c r="DS501">
        <v>44.32</v>
      </c>
      <c r="DT501">
        <v>55.44</v>
      </c>
      <c r="DU501">
        <v>214.82</v>
      </c>
      <c r="DV501">
        <v>5.8</v>
      </c>
      <c r="DW501">
        <v>24.77</v>
      </c>
      <c r="DX501">
        <v>237.1</v>
      </c>
      <c r="DY501">
        <v>0.66</v>
      </c>
      <c r="DZ501">
        <v>130.55000000000001</v>
      </c>
      <c r="EA501">
        <v>125.58</v>
      </c>
      <c r="EB501">
        <v>368.43</v>
      </c>
      <c r="EC501">
        <v>397.08</v>
      </c>
      <c r="ED501">
        <v>142.26</v>
      </c>
      <c r="EE501">
        <v>105.33</v>
      </c>
      <c r="EF501">
        <v>125.65</v>
      </c>
      <c r="EH501">
        <v>7.13</v>
      </c>
      <c r="EJ501" s="1" t="s">
        <v>190</v>
      </c>
      <c r="EN501" s="1" t="s">
        <v>190</v>
      </c>
      <c r="EO501" s="1" t="s">
        <v>190</v>
      </c>
      <c r="EP501" s="1" t="s">
        <v>190</v>
      </c>
      <c r="ES501" s="1" t="s">
        <v>190</v>
      </c>
    </row>
    <row r="502" spans="1:149" x14ac:dyDescent="0.25">
      <c r="A502" s="2">
        <v>38537</v>
      </c>
      <c r="D502">
        <v>3.71</v>
      </c>
      <c r="E502">
        <v>151.65</v>
      </c>
      <c r="F502">
        <v>157.13</v>
      </c>
      <c r="G502">
        <v>100</v>
      </c>
      <c r="H502">
        <v>3.4</v>
      </c>
      <c r="I502">
        <v>1.38</v>
      </c>
      <c r="J502">
        <v>120.06</v>
      </c>
      <c r="K502">
        <v>229.72</v>
      </c>
      <c r="M502">
        <v>194.12</v>
      </c>
      <c r="N502">
        <v>190.76</v>
      </c>
      <c r="O502">
        <v>51.68</v>
      </c>
      <c r="P502">
        <v>6.53</v>
      </c>
      <c r="Q502">
        <v>64.83</v>
      </c>
      <c r="R502">
        <v>44.08</v>
      </c>
      <c r="S502">
        <v>101.9</v>
      </c>
      <c r="T502">
        <v>189.97</v>
      </c>
      <c r="U502">
        <v>100</v>
      </c>
      <c r="V502">
        <v>134.35</v>
      </c>
      <c r="X502">
        <v>100</v>
      </c>
      <c r="Y502">
        <v>101.26</v>
      </c>
      <c r="Z502">
        <v>65.22</v>
      </c>
      <c r="AA502">
        <v>132</v>
      </c>
      <c r="AB502">
        <v>103.54</v>
      </c>
      <c r="AC502">
        <v>95.99</v>
      </c>
      <c r="AD502">
        <v>9.1</v>
      </c>
      <c r="AR502">
        <v>7.2</v>
      </c>
      <c r="AS502">
        <v>147.75</v>
      </c>
      <c r="BK502">
        <v>116.79</v>
      </c>
      <c r="BL502">
        <v>44.48</v>
      </c>
      <c r="BP502">
        <v>100.15</v>
      </c>
      <c r="BQ502">
        <v>30.39</v>
      </c>
      <c r="BR502">
        <v>18.579999999999998</v>
      </c>
      <c r="BS502">
        <v>114.91</v>
      </c>
      <c r="BT502">
        <v>0.65</v>
      </c>
      <c r="BU502">
        <v>80</v>
      </c>
      <c r="BW502">
        <v>231.97</v>
      </c>
      <c r="BX502">
        <v>33.64</v>
      </c>
      <c r="BY502">
        <v>81.8</v>
      </c>
      <c r="BZ502">
        <v>355.94</v>
      </c>
      <c r="CB502">
        <v>100</v>
      </c>
      <c r="CC502">
        <v>100</v>
      </c>
      <c r="CD502">
        <v>182.62</v>
      </c>
      <c r="CE502">
        <v>0.91</v>
      </c>
      <c r="CF502">
        <v>100</v>
      </c>
      <c r="CH502">
        <v>101.58</v>
      </c>
      <c r="CI502">
        <v>71.510000000000005</v>
      </c>
      <c r="CN502" s="1" t="s">
        <v>190</v>
      </c>
      <c r="CP502" s="1" t="s">
        <v>190</v>
      </c>
      <c r="CQ502" s="1" t="s">
        <v>190</v>
      </c>
      <c r="CR502" s="1" t="s">
        <v>190</v>
      </c>
      <c r="CU502" s="1" t="s">
        <v>190</v>
      </c>
      <c r="CV502" s="1" t="s">
        <v>190</v>
      </c>
      <c r="CW502" s="1" t="s">
        <v>190</v>
      </c>
      <c r="CX502" s="1" t="s">
        <v>190</v>
      </c>
      <c r="CZ502" s="1" t="s">
        <v>190</v>
      </c>
      <c r="DC502">
        <v>119.43</v>
      </c>
      <c r="DD502" s="1" t="s">
        <v>190</v>
      </c>
      <c r="DE502">
        <v>203.33</v>
      </c>
      <c r="DF502">
        <v>118.73</v>
      </c>
      <c r="DG502">
        <v>113.07</v>
      </c>
      <c r="DH502">
        <v>857.14</v>
      </c>
      <c r="DI502">
        <v>31302.03</v>
      </c>
      <c r="DJ502">
        <v>21</v>
      </c>
      <c r="DK502">
        <v>130.66999999999999</v>
      </c>
      <c r="DL502">
        <v>198.31</v>
      </c>
      <c r="DM502">
        <v>270.42</v>
      </c>
      <c r="DN502">
        <v>15.85</v>
      </c>
      <c r="DO502">
        <v>92.24</v>
      </c>
      <c r="DP502">
        <v>1.49</v>
      </c>
      <c r="DQ502">
        <v>91.12</v>
      </c>
      <c r="DR502">
        <v>6.58</v>
      </c>
      <c r="DS502">
        <v>44.32</v>
      </c>
      <c r="DT502">
        <v>55.44</v>
      </c>
      <c r="DU502">
        <v>214.82</v>
      </c>
      <c r="DV502">
        <v>5.8</v>
      </c>
      <c r="DW502">
        <v>24.77</v>
      </c>
      <c r="DX502">
        <v>237.1</v>
      </c>
      <c r="DY502">
        <v>0.66</v>
      </c>
      <c r="DZ502">
        <v>130.55000000000001</v>
      </c>
      <c r="EA502">
        <v>125.58</v>
      </c>
      <c r="EB502">
        <v>368.43</v>
      </c>
      <c r="EC502">
        <v>397.08</v>
      </c>
      <c r="ED502">
        <v>142.26</v>
      </c>
      <c r="EE502">
        <v>105.33</v>
      </c>
      <c r="EF502">
        <v>125.65</v>
      </c>
      <c r="EH502">
        <v>7.13</v>
      </c>
      <c r="EJ502" s="1" t="s">
        <v>190</v>
      </c>
      <c r="EN502" s="1" t="s">
        <v>190</v>
      </c>
      <c r="EO502" s="1" t="s">
        <v>190</v>
      </c>
      <c r="EP502" s="1" t="s">
        <v>190</v>
      </c>
      <c r="ES502" s="1" t="s">
        <v>190</v>
      </c>
    </row>
    <row r="503" spans="1:149" x14ac:dyDescent="0.25">
      <c r="A503" s="2">
        <v>38544</v>
      </c>
      <c r="D503">
        <v>3.71</v>
      </c>
      <c r="E503">
        <v>151.65</v>
      </c>
      <c r="F503">
        <v>157.13</v>
      </c>
      <c r="G503">
        <v>100</v>
      </c>
      <c r="H503">
        <v>3.4</v>
      </c>
      <c r="I503">
        <v>1.38</v>
      </c>
      <c r="J503">
        <v>120.06</v>
      </c>
      <c r="K503">
        <v>229.72</v>
      </c>
      <c r="M503">
        <v>158.63</v>
      </c>
      <c r="N503">
        <v>190.76</v>
      </c>
      <c r="O503">
        <v>51.68</v>
      </c>
      <c r="P503">
        <v>6.53</v>
      </c>
      <c r="Q503">
        <v>64.83</v>
      </c>
      <c r="R503">
        <v>44.08</v>
      </c>
      <c r="S503">
        <v>101.9</v>
      </c>
      <c r="T503">
        <v>189.97</v>
      </c>
      <c r="U503">
        <v>100</v>
      </c>
      <c r="V503">
        <v>134.35</v>
      </c>
      <c r="X503">
        <v>100</v>
      </c>
      <c r="Y503">
        <v>101.26</v>
      </c>
      <c r="Z503">
        <v>65.22</v>
      </c>
      <c r="AA503">
        <v>132</v>
      </c>
      <c r="AB503">
        <v>103.54</v>
      </c>
      <c r="AC503">
        <v>95.99</v>
      </c>
      <c r="AD503">
        <v>9.1</v>
      </c>
      <c r="AR503">
        <v>7.2</v>
      </c>
      <c r="AS503">
        <v>147.75</v>
      </c>
      <c r="BK503">
        <v>116.79</v>
      </c>
      <c r="BL503">
        <v>38.81</v>
      </c>
      <c r="BP503">
        <v>101.22</v>
      </c>
      <c r="BQ503">
        <v>30.39</v>
      </c>
      <c r="BR503">
        <v>18.27</v>
      </c>
      <c r="BS503">
        <v>114.91</v>
      </c>
      <c r="BT503">
        <v>0.65</v>
      </c>
      <c r="BU503">
        <v>78.75</v>
      </c>
      <c r="BW503">
        <v>231.97</v>
      </c>
      <c r="BX503">
        <v>33.64</v>
      </c>
      <c r="BY503">
        <v>81.8</v>
      </c>
      <c r="BZ503">
        <v>355.94</v>
      </c>
      <c r="CB503">
        <v>100</v>
      </c>
      <c r="CC503">
        <v>100</v>
      </c>
      <c r="CD503">
        <v>182.62</v>
      </c>
      <c r="CE503">
        <v>0.91</v>
      </c>
      <c r="CF503">
        <v>100</v>
      </c>
      <c r="CH503">
        <v>101.58</v>
      </c>
      <c r="CI503">
        <v>71.510000000000005</v>
      </c>
      <c r="CN503" s="1" t="s">
        <v>190</v>
      </c>
      <c r="CP503" s="1" t="s">
        <v>190</v>
      </c>
      <c r="CQ503" s="1" t="s">
        <v>190</v>
      </c>
      <c r="CR503" s="1" t="s">
        <v>190</v>
      </c>
      <c r="CU503" s="1" t="s">
        <v>190</v>
      </c>
      <c r="CV503" s="1" t="s">
        <v>190</v>
      </c>
      <c r="CW503" s="1" t="s">
        <v>190</v>
      </c>
      <c r="CX503" s="1" t="s">
        <v>190</v>
      </c>
      <c r="CZ503" s="1" t="s">
        <v>190</v>
      </c>
      <c r="DC503">
        <v>119.43</v>
      </c>
      <c r="DD503" s="1" t="s">
        <v>190</v>
      </c>
      <c r="DE503">
        <v>203.33</v>
      </c>
      <c r="DF503">
        <v>118.73</v>
      </c>
      <c r="DG503">
        <v>113.07</v>
      </c>
      <c r="DH503">
        <v>857.14</v>
      </c>
      <c r="DI503">
        <v>31302.03</v>
      </c>
      <c r="DJ503">
        <v>21</v>
      </c>
      <c r="DK503">
        <v>130.66999999999999</v>
      </c>
      <c r="DL503">
        <v>198.31</v>
      </c>
      <c r="DM503">
        <v>270.42</v>
      </c>
      <c r="DN503">
        <v>15.85</v>
      </c>
      <c r="DO503">
        <v>92.24</v>
      </c>
      <c r="DP503">
        <v>1.49</v>
      </c>
      <c r="DQ503">
        <v>91.12</v>
      </c>
      <c r="DR503">
        <v>6.58</v>
      </c>
      <c r="DS503">
        <v>44.32</v>
      </c>
      <c r="DT503">
        <v>55.44</v>
      </c>
      <c r="DU503">
        <v>214.82</v>
      </c>
      <c r="DV503">
        <v>5.8</v>
      </c>
      <c r="DW503">
        <v>24.77</v>
      </c>
      <c r="DX503">
        <v>237.1</v>
      </c>
      <c r="DY503">
        <v>0.66</v>
      </c>
      <c r="DZ503">
        <v>130.55000000000001</v>
      </c>
      <c r="EA503">
        <v>125.58</v>
      </c>
      <c r="EB503">
        <v>368.43</v>
      </c>
      <c r="EC503">
        <v>397.08</v>
      </c>
      <c r="ED503">
        <v>142.26</v>
      </c>
      <c r="EE503">
        <v>105.33</v>
      </c>
      <c r="EF503">
        <v>125.65</v>
      </c>
      <c r="EH503">
        <v>7.13</v>
      </c>
      <c r="EJ503" s="1" t="s">
        <v>190</v>
      </c>
      <c r="EN503" s="1" t="s">
        <v>190</v>
      </c>
      <c r="EO503" s="1" t="s">
        <v>190</v>
      </c>
      <c r="EP503" s="1" t="s">
        <v>190</v>
      </c>
      <c r="ES503" s="1" t="s">
        <v>190</v>
      </c>
    </row>
    <row r="504" spans="1:149" x14ac:dyDescent="0.25">
      <c r="A504" s="2">
        <v>38551</v>
      </c>
      <c r="D504">
        <v>3.71</v>
      </c>
      <c r="E504">
        <v>151.65</v>
      </c>
      <c r="F504">
        <v>157.13</v>
      </c>
      <c r="G504">
        <v>100</v>
      </c>
      <c r="H504">
        <v>3.4</v>
      </c>
      <c r="I504">
        <v>1.38</v>
      </c>
      <c r="J504">
        <v>120.06</v>
      </c>
      <c r="K504">
        <v>229.72</v>
      </c>
      <c r="M504">
        <v>158.63</v>
      </c>
      <c r="N504">
        <v>190.76</v>
      </c>
      <c r="O504">
        <v>51.68</v>
      </c>
      <c r="P504">
        <v>6.53</v>
      </c>
      <c r="Q504">
        <v>64.83</v>
      </c>
      <c r="R504">
        <v>44.08</v>
      </c>
      <c r="S504">
        <v>101.9</v>
      </c>
      <c r="T504">
        <v>189.97</v>
      </c>
      <c r="U504">
        <v>100</v>
      </c>
      <c r="V504">
        <v>134.35</v>
      </c>
      <c r="X504">
        <v>100</v>
      </c>
      <c r="Y504">
        <v>101.26</v>
      </c>
      <c r="Z504">
        <v>65.22</v>
      </c>
      <c r="AA504">
        <v>132</v>
      </c>
      <c r="AB504">
        <v>103.54</v>
      </c>
      <c r="AC504">
        <v>95.99</v>
      </c>
      <c r="AD504">
        <v>9.1</v>
      </c>
      <c r="AR504">
        <v>7.2</v>
      </c>
      <c r="AS504">
        <v>147.75</v>
      </c>
      <c r="BK504">
        <v>116.79</v>
      </c>
      <c r="BL504">
        <v>43.13</v>
      </c>
      <c r="BP504">
        <v>97.03</v>
      </c>
      <c r="BQ504">
        <v>30.39</v>
      </c>
      <c r="BR504">
        <v>17.96</v>
      </c>
      <c r="BS504">
        <v>114.91</v>
      </c>
      <c r="BT504">
        <v>0.65</v>
      </c>
      <c r="BU504">
        <v>78.75</v>
      </c>
      <c r="BW504">
        <v>231.97</v>
      </c>
      <c r="BX504">
        <v>33.64</v>
      </c>
      <c r="BY504">
        <v>81.8</v>
      </c>
      <c r="BZ504">
        <v>355.94</v>
      </c>
      <c r="CB504">
        <v>100</v>
      </c>
      <c r="CC504">
        <v>100</v>
      </c>
      <c r="CD504">
        <v>182.62</v>
      </c>
      <c r="CE504">
        <v>0.91</v>
      </c>
      <c r="CF504">
        <v>100</v>
      </c>
      <c r="CH504">
        <v>101.58</v>
      </c>
      <c r="CI504">
        <v>71.510000000000005</v>
      </c>
      <c r="CN504" s="1" t="s">
        <v>190</v>
      </c>
      <c r="CP504" s="1" t="s">
        <v>190</v>
      </c>
      <c r="CQ504" s="1" t="s">
        <v>190</v>
      </c>
      <c r="CR504" s="1" t="s">
        <v>190</v>
      </c>
      <c r="CU504" s="1" t="s">
        <v>190</v>
      </c>
      <c r="CV504" s="1" t="s">
        <v>190</v>
      </c>
      <c r="CW504" s="1" t="s">
        <v>190</v>
      </c>
      <c r="CX504" s="1" t="s">
        <v>190</v>
      </c>
      <c r="CZ504" s="1" t="s">
        <v>190</v>
      </c>
      <c r="DC504">
        <v>119.43</v>
      </c>
      <c r="DD504" s="1" t="s">
        <v>190</v>
      </c>
      <c r="DE504">
        <v>203.33</v>
      </c>
      <c r="DF504">
        <v>118.73</v>
      </c>
      <c r="DG504">
        <v>113.07</v>
      </c>
      <c r="DH504">
        <v>857.14</v>
      </c>
      <c r="DI504">
        <v>31302.03</v>
      </c>
      <c r="DJ504">
        <v>21</v>
      </c>
      <c r="DK504">
        <v>130.66999999999999</v>
      </c>
      <c r="DL504">
        <v>198.31</v>
      </c>
      <c r="DM504">
        <v>270.42</v>
      </c>
      <c r="DN504">
        <v>15.85</v>
      </c>
      <c r="DO504">
        <v>92.24</v>
      </c>
      <c r="DP504">
        <v>1.49</v>
      </c>
      <c r="DQ504">
        <v>91.12</v>
      </c>
      <c r="DR504">
        <v>6.58</v>
      </c>
      <c r="DS504">
        <v>44.32</v>
      </c>
      <c r="DT504">
        <v>55.44</v>
      </c>
      <c r="DU504">
        <v>214.82</v>
      </c>
      <c r="DV504">
        <v>5.8</v>
      </c>
      <c r="DW504">
        <v>24.77</v>
      </c>
      <c r="DX504">
        <v>237.1</v>
      </c>
      <c r="DY504">
        <v>0.66</v>
      </c>
      <c r="DZ504">
        <v>130.55000000000001</v>
      </c>
      <c r="EA504">
        <v>125.58</v>
      </c>
      <c r="EB504">
        <v>368.43</v>
      </c>
      <c r="EC504">
        <v>397.08</v>
      </c>
      <c r="ED504">
        <v>142.26</v>
      </c>
      <c r="EE504">
        <v>105.33</v>
      </c>
      <c r="EF504">
        <v>125.65</v>
      </c>
      <c r="EH504">
        <v>7.13</v>
      </c>
      <c r="EJ504" s="1" t="s">
        <v>190</v>
      </c>
      <c r="EN504" s="1" t="s">
        <v>190</v>
      </c>
      <c r="EO504" s="1" t="s">
        <v>190</v>
      </c>
      <c r="EP504" s="1" t="s">
        <v>190</v>
      </c>
      <c r="ES504" s="1" t="s">
        <v>190</v>
      </c>
    </row>
    <row r="505" spans="1:149" x14ac:dyDescent="0.25">
      <c r="A505" s="2">
        <v>38558</v>
      </c>
      <c r="D505">
        <v>3.71</v>
      </c>
      <c r="E505">
        <v>151.65</v>
      </c>
      <c r="F505">
        <v>157.13</v>
      </c>
      <c r="G505">
        <v>100</v>
      </c>
      <c r="H505">
        <v>3.4</v>
      </c>
      <c r="I505">
        <v>1.38</v>
      </c>
      <c r="J505">
        <v>120.06</v>
      </c>
      <c r="K505">
        <v>229.72</v>
      </c>
      <c r="M505">
        <v>159.04</v>
      </c>
      <c r="N505">
        <v>190.76</v>
      </c>
      <c r="O505">
        <v>51.68</v>
      </c>
      <c r="P505">
        <v>6.53</v>
      </c>
      <c r="Q505">
        <v>64.83</v>
      </c>
      <c r="R505">
        <v>44.08</v>
      </c>
      <c r="S505">
        <v>101.9</v>
      </c>
      <c r="T505">
        <v>189.97</v>
      </c>
      <c r="U505">
        <v>100</v>
      </c>
      <c r="V505">
        <v>134.35</v>
      </c>
      <c r="X505">
        <v>100</v>
      </c>
      <c r="Y505">
        <v>101.26</v>
      </c>
      <c r="Z505">
        <v>65.22</v>
      </c>
      <c r="AA505">
        <v>132</v>
      </c>
      <c r="AB505">
        <v>103.54</v>
      </c>
      <c r="AC505">
        <v>95.99</v>
      </c>
      <c r="AD505">
        <v>9.1</v>
      </c>
      <c r="AR505">
        <v>7.2</v>
      </c>
      <c r="AS505">
        <v>147.75</v>
      </c>
      <c r="BK505">
        <v>128.47</v>
      </c>
      <c r="BL505">
        <v>38.81</v>
      </c>
      <c r="BP505">
        <v>113.2</v>
      </c>
      <c r="BQ505">
        <v>30.39</v>
      </c>
      <c r="BR505">
        <v>19.2</v>
      </c>
      <c r="BS505">
        <v>114.91</v>
      </c>
      <c r="BT505">
        <v>0.65</v>
      </c>
      <c r="BU505">
        <v>87.5</v>
      </c>
      <c r="BW505">
        <v>231.97</v>
      </c>
      <c r="BX505">
        <v>33.64</v>
      </c>
      <c r="BY505">
        <v>81.8</v>
      </c>
      <c r="BZ505">
        <v>355.94</v>
      </c>
      <c r="CB505">
        <v>100</v>
      </c>
      <c r="CC505">
        <v>100</v>
      </c>
      <c r="CD505">
        <v>182.62</v>
      </c>
      <c r="CE505">
        <v>0.91</v>
      </c>
      <c r="CF505">
        <v>100</v>
      </c>
      <c r="CH505">
        <v>101.58</v>
      </c>
      <c r="CI505">
        <v>71.510000000000005</v>
      </c>
      <c r="CN505" s="1" t="s">
        <v>190</v>
      </c>
      <c r="CP505" s="1" t="s">
        <v>190</v>
      </c>
      <c r="CQ505" s="1" t="s">
        <v>190</v>
      </c>
      <c r="CR505" s="1" t="s">
        <v>190</v>
      </c>
      <c r="CU505" s="1" t="s">
        <v>190</v>
      </c>
      <c r="CV505" s="1" t="s">
        <v>190</v>
      </c>
      <c r="CW505" s="1" t="s">
        <v>190</v>
      </c>
      <c r="CX505" s="1" t="s">
        <v>190</v>
      </c>
      <c r="CZ505" s="1" t="s">
        <v>190</v>
      </c>
      <c r="DC505">
        <v>119.43</v>
      </c>
      <c r="DD505" s="1" t="s">
        <v>190</v>
      </c>
      <c r="DE505">
        <v>203.33</v>
      </c>
      <c r="DF505">
        <v>118.73</v>
      </c>
      <c r="DG505">
        <v>113.07</v>
      </c>
      <c r="DH505">
        <v>857.14</v>
      </c>
      <c r="DI505">
        <v>31302.03</v>
      </c>
      <c r="DJ505">
        <v>21</v>
      </c>
      <c r="DK505">
        <v>130.66999999999999</v>
      </c>
      <c r="DL505">
        <v>198.31</v>
      </c>
      <c r="DM505">
        <v>270.42</v>
      </c>
      <c r="DN505">
        <v>15.85</v>
      </c>
      <c r="DO505">
        <v>92.24</v>
      </c>
      <c r="DP505">
        <v>1.49</v>
      </c>
      <c r="DQ505">
        <v>91.12</v>
      </c>
      <c r="DR505">
        <v>6.58</v>
      </c>
      <c r="DS505">
        <v>44.32</v>
      </c>
      <c r="DT505">
        <v>55.44</v>
      </c>
      <c r="DU505">
        <v>214.82</v>
      </c>
      <c r="DV505">
        <v>5.8</v>
      </c>
      <c r="DW505">
        <v>24.77</v>
      </c>
      <c r="DX505">
        <v>237.1</v>
      </c>
      <c r="DY505">
        <v>0.66</v>
      </c>
      <c r="DZ505">
        <v>130.55000000000001</v>
      </c>
      <c r="EA505">
        <v>125.58</v>
      </c>
      <c r="EB505">
        <v>368.43</v>
      </c>
      <c r="EC505">
        <v>397.08</v>
      </c>
      <c r="ED505">
        <v>142.26</v>
      </c>
      <c r="EE505">
        <v>105.33</v>
      </c>
      <c r="EF505">
        <v>125.65</v>
      </c>
      <c r="EH505">
        <v>7.13</v>
      </c>
      <c r="EJ505" s="1" t="s">
        <v>190</v>
      </c>
      <c r="EN505" s="1" t="s">
        <v>190</v>
      </c>
      <c r="EO505" s="1" t="s">
        <v>190</v>
      </c>
      <c r="EP505" s="1" t="s">
        <v>190</v>
      </c>
      <c r="ES505" s="1" t="s">
        <v>190</v>
      </c>
    </row>
    <row r="506" spans="1:149" x14ac:dyDescent="0.25">
      <c r="A506" s="2">
        <v>38565</v>
      </c>
      <c r="D506">
        <v>3.71</v>
      </c>
      <c r="E506">
        <v>151.65</v>
      </c>
      <c r="F506">
        <v>157.13</v>
      </c>
      <c r="G506">
        <v>100</v>
      </c>
      <c r="H506">
        <v>3.4</v>
      </c>
      <c r="I506">
        <v>1.38</v>
      </c>
      <c r="J506">
        <v>120.06</v>
      </c>
      <c r="K506">
        <v>229.72</v>
      </c>
      <c r="M506">
        <v>158.07</v>
      </c>
      <c r="N506">
        <v>190.76</v>
      </c>
      <c r="O506">
        <v>51.68</v>
      </c>
      <c r="P506">
        <v>6.53</v>
      </c>
      <c r="Q506">
        <v>64.83</v>
      </c>
      <c r="R506">
        <v>44.08</v>
      </c>
      <c r="S506">
        <v>101.9</v>
      </c>
      <c r="T506">
        <v>189.97</v>
      </c>
      <c r="U506">
        <v>100</v>
      </c>
      <c r="V506">
        <v>134.35</v>
      </c>
      <c r="X506">
        <v>100</v>
      </c>
      <c r="Y506">
        <v>101.26</v>
      </c>
      <c r="Z506">
        <v>65.22</v>
      </c>
      <c r="AA506">
        <v>132</v>
      </c>
      <c r="AB506">
        <v>103.54</v>
      </c>
      <c r="AC506">
        <v>95.99</v>
      </c>
      <c r="AD506">
        <v>9.1</v>
      </c>
      <c r="AR506">
        <v>7.2</v>
      </c>
      <c r="AS506">
        <v>147.75</v>
      </c>
      <c r="BK506">
        <v>128.47</v>
      </c>
      <c r="BL506">
        <v>43.28</v>
      </c>
      <c r="BP506">
        <v>113.2</v>
      </c>
      <c r="BQ506">
        <v>30.39</v>
      </c>
      <c r="BR506">
        <v>17.34</v>
      </c>
      <c r="BS506">
        <v>114.91</v>
      </c>
      <c r="BT506">
        <v>0.65</v>
      </c>
      <c r="BU506">
        <v>87.5</v>
      </c>
      <c r="BW506">
        <v>231.97</v>
      </c>
      <c r="BX506">
        <v>33.64</v>
      </c>
      <c r="BY506">
        <v>81.8</v>
      </c>
      <c r="BZ506">
        <v>355.94</v>
      </c>
      <c r="CB506">
        <v>100</v>
      </c>
      <c r="CC506">
        <v>100</v>
      </c>
      <c r="CD506">
        <v>182.62</v>
      </c>
      <c r="CE506">
        <v>0.91</v>
      </c>
      <c r="CF506">
        <v>100</v>
      </c>
      <c r="CH506">
        <v>101.58</v>
      </c>
      <c r="CI506">
        <v>71.510000000000005</v>
      </c>
      <c r="CN506" s="1" t="s">
        <v>190</v>
      </c>
      <c r="CP506" s="1" t="s">
        <v>190</v>
      </c>
      <c r="CQ506" s="1" t="s">
        <v>190</v>
      </c>
      <c r="CR506" s="1" t="s">
        <v>190</v>
      </c>
      <c r="CU506" s="1" t="s">
        <v>190</v>
      </c>
      <c r="CV506" s="1" t="s">
        <v>190</v>
      </c>
      <c r="CW506" s="1" t="s">
        <v>190</v>
      </c>
      <c r="CX506" s="1" t="s">
        <v>190</v>
      </c>
      <c r="CZ506" s="1" t="s">
        <v>190</v>
      </c>
      <c r="DC506">
        <v>119.43</v>
      </c>
      <c r="DD506" s="1" t="s">
        <v>190</v>
      </c>
      <c r="DE506">
        <v>203.33</v>
      </c>
      <c r="DF506">
        <v>118.73</v>
      </c>
      <c r="DG506">
        <v>113.07</v>
      </c>
      <c r="DH506">
        <v>857.14</v>
      </c>
      <c r="DI506">
        <v>31302.03</v>
      </c>
      <c r="DJ506">
        <v>21</v>
      </c>
      <c r="DK506">
        <v>130.66999999999999</v>
      </c>
      <c r="DL506">
        <v>198.31</v>
      </c>
      <c r="DM506">
        <v>270.42</v>
      </c>
      <c r="DN506">
        <v>15.85</v>
      </c>
      <c r="DO506">
        <v>92.24</v>
      </c>
      <c r="DP506">
        <v>1.49</v>
      </c>
      <c r="DQ506">
        <v>91.12</v>
      </c>
      <c r="DR506">
        <v>6.58</v>
      </c>
      <c r="DS506">
        <v>44.32</v>
      </c>
      <c r="DT506">
        <v>55.44</v>
      </c>
      <c r="DU506">
        <v>214.82</v>
      </c>
      <c r="DV506">
        <v>5.8</v>
      </c>
      <c r="DW506">
        <v>24.77</v>
      </c>
      <c r="DX506">
        <v>237.1</v>
      </c>
      <c r="DY506">
        <v>0.66</v>
      </c>
      <c r="DZ506">
        <v>130.55000000000001</v>
      </c>
      <c r="EA506">
        <v>125.58</v>
      </c>
      <c r="EB506">
        <v>368.43</v>
      </c>
      <c r="EC506">
        <v>397.08</v>
      </c>
      <c r="ED506">
        <v>142.26</v>
      </c>
      <c r="EE506">
        <v>105.33</v>
      </c>
      <c r="EF506">
        <v>125.65</v>
      </c>
      <c r="EH506">
        <v>7.13</v>
      </c>
      <c r="EJ506" s="1" t="s">
        <v>190</v>
      </c>
      <c r="EN506" s="1" t="s">
        <v>190</v>
      </c>
      <c r="EO506" s="1" t="s">
        <v>190</v>
      </c>
      <c r="EP506" s="1" t="s">
        <v>190</v>
      </c>
      <c r="ES506" s="1" t="s">
        <v>190</v>
      </c>
    </row>
    <row r="507" spans="1:149" x14ac:dyDescent="0.25">
      <c r="A507" s="2">
        <v>38572</v>
      </c>
      <c r="D507">
        <v>3.71</v>
      </c>
      <c r="E507">
        <v>151.65</v>
      </c>
      <c r="F507">
        <v>157.13</v>
      </c>
      <c r="G507">
        <v>100</v>
      </c>
      <c r="H507">
        <v>3.4</v>
      </c>
      <c r="I507">
        <v>1.38</v>
      </c>
      <c r="J507">
        <v>120.06</v>
      </c>
      <c r="K507">
        <v>229.72</v>
      </c>
      <c r="M507">
        <v>160.84</v>
      </c>
      <c r="N507">
        <v>190.76</v>
      </c>
      <c r="O507">
        <v>51.68</v>
      </c>
      <c r="P507">
        <v>6.53</v>
      </c>
      <c r="Q507">
        <v>64.83</v>
      </c>
      <c r="R507">
        <v>44.08</v>
      </c>
      <c r="S507">
        <v>101.9</v>
      </c>
      <c r="T507">
        <v>189.97</v>
      </c>
      <c r="U507">
        <v>100</v>
      </c>
      <c r="V507">
        <v>134.35</v>
      </c>
      <c r="X507">
        <v>100</v>
      </c>
      <c r="Y507">
        <v>101.26</v>
      </c>
      <c r="Z507">
        <v>65.22</v>
      </c>
      <c r="AA507">
        <v>132</v>
      </c>
      <c r="AB507">
        <v>103.54</v>
      </c>
      <c r="AC507">
        <v>95.99</v>
      </c>
      <c r="AD507">
        <v>9.1</v>
      </c>
      <c r="AR507">
        <v>7.2</v>
      </c>
      <c r="AS507">
        <v>147.75</v>
      </c>
      <c r="BK507">
        <v>128.47</v>
      </c>
      <c r="BL507">
        <v>52.54</v>
      </c>
      <c r="BP507">
        <v>102.12</v>
      </c>
      <c r="BQ507">
        <v>30.39</v>
      </c>
      <c r="BR507">
        <v>16.72</v>
      </c>
      <c r="BS507">
        <v>114.91</v>
      </c>
      <c r="BT507">
        <v>0.65</v>
      </c>
      <c r="BU507">
        <v>99.75</v>
      </c>
      <c r="BW507">
        <v>231.97</v>
      </c>
      <c r="BX507">
        <v>33.64</v>
      </c>
      <c r="BY507">
        <v>81.8</v>
      </c>
      <c r="BZ507">
        <v>355.94</v>
      </c>
      <c r="CB507">
        <v>100</v>
      </c>
      <c r="CC507">
        <v>100</v>
      </c>
      <c r="CD507">
        <v>182.62</v>
      </c>
      <c r="CE507">
        <v>0.91</v>
      </c>
      <c r="CF507">
        <v>100</v>
      </c>
      <c r="CH507">
        <v>101.58</v>
      </c>
      <c r="CI507">
        <v>71.510000000000005</v>
      </c>
      <c r="CN507" s="1" t="s">
        <v>190</v>
      </c>
      <c r="CP507" s="1" t="s">
        <v>190</v>
      </c>
      <c r="CQ507" s="1" t="s">
        <v>190</v>
      </c>
      <c r="CR507" s="1" t="s">
        <v>190</v>
      </c>
      <c r="CU507" s="1" t="s">
        <v>190</v>
      </c>
      <c r="CV507" s="1" t="s">
        <v>190</v>
      </c>
      <c r="CW507" s="1" t="s">
        <v>190</v>
      </c>
      <c r="CX507" s="1" t="s">
        <v>190</v>
      </c>
      <c r="CZ507" s="1" t="s">
        <v>190</v>
      </c>
      <c r="DC507">
        <v>119.43</v>
      </c>
      <c r="DD507" s="1" t="s">
        <v>190</v>
      </c>
      <c r="DE507">
        <v>203.33</v>
      </c>
      <c r="DF507">
        <v>118.73</v>
      </c>
      <c r="DG507">
        <v>113.07</v>
      </c>
      <c r="DH507">
        <v>857.14</v>
      </c>
      <c r="DI507">
        <v>31302.03</v>
      </c>
      <c r="DJ507">
        <v>21</v>
      </c>
      <c r="DK507">
        <v>130.66999999999999</v>
      </c>
      <c r="DL507">
        <v>198.31</v>
      </c>
      <c r="DM507">
        <v>270.42</v>
      </c>
      <c r="DN507">
        <v>15.85</v>
      </c>
      <c r="DO507">
        <v>92.24</v>
      </c>
      <c r="DP507">
        <v>1.49</v>
      </c>
      <c r="DQ507">
        <v>91.12</v>
      </c>
      <c r="DR507">
        <v>6.58</v>
      </c>
      <c r="DS507">
        <v>44.32</v>
      </c>
      <c r="DT507">
        <v>55.44</v>
      </c>
      <c r="DU507">
        <v>214.82</v>
      </c>
      <c r="DV507">
        <v>5.8</v>
      </c>
      <c r="DW507">
        <v>24.77</v>
      </c>
      <c r="DX507">
        <v>237.1</v>
      </c>
      <c r="DY507">
        <v>0.66</v>
      </c>
      <c r="DZ507">
        <v>130.55000000000001</v>
      </c>
      <c r="EA507">
        <v>125.58</v>
      </c>
      <c r="EB507">
        <v>368.43</v>
      </c>
      <c r="EC507">
        <v>397.08</v>
      </c>
      <c r="ED507">
        <v>142.26</v>
      </c>
      <c r="EE507">
        <v>105.33</v>
      </c>
      <c r="EF507">
        <v>125.65</v>
      </c>
      <c r="EH507">
        <v>7.13</v>
      </c>
      <c r="EJ507" s="1" t="s">
        <v>190</v>
      </c>
      <c r="EN507" s="1" t="s">
        <v>190</v>
      </c>
      <c r="EO507" s="1" t="s">
        <v>190</v>
      </c>
      <c r="EP507" s="1" t="s">
        <v>190</v>
      </c>
      <c r="ES507" s="1" t="s">
        <v>190</v>
      </c>
    </row>
    <row r="508" spans="1:149" x14ac:dyDescent="0.25">
      <c r="A508" s="2">
        <v>38579</v>
      </c>
      <c r="D508">
        <v>3.71</v>
      </c>
      <c r="E508">
        <v>151.65</v>
      </c>
      <c r="F508">
        <v>157.13</v>
      </c>
      <c r="G508">
        <v>100</v>
      </c>
      <c r="H508">
        <v>3.4</v>
      </c>
      <c r="I508">
        <v>1.38</v>
      </c>
      <c r="J508">
        <v>120.06</v>
      </c>
      <c r="K508">
        <v>229.72</v>
      </c>
      <c r="M508">
        <v>160.84</v>
      </c>
      <c r="N508">
        <v>190.76</v>
      </c>
      <c r="O508">
        <v>51.68</v>
      </c>
      <c r="P508">
        <v>6.53</v>
      </c>
      <c r="Q508">
        <v>64.83</v>
      </c>
      <c r="R508">
        <v>44.08</v>
      </c>
      <c r="S508">
        <v>101.9</v>
      </c>
      <c r="T508">
        <v>189.97</v>
      </c>
      <c r="U508">
        <v>100</v>
      </c>
      <c r="V508">
        <v>134.35</v>
      </c>
      <c r="X508">
        <v>100</v>
      </c>
      <c r="Y508">
        <v>101.26</v>
      </c>
      <c r="Z508">
        <v>65.22</v>
      </c>
      <c r="AA508">
        <v>132</v>
      </c>
      <c r="AB508">
        <v>103.54</v>
      </c>
      <c r="AC508">
        <v>95.99</v>
      </c>
      <c r="AD508">
        <v>9.1</v>
      </c>
      <c r="AR508">
        <v>7.2</v>
      </c>
      <c r="AS508">
        <v>147.75</v>
      </c>
      <c r="BK508">
        <v>128.47</v>
      </c>
      <c r="BL508">
        <v>52.09</v>
      </c>
      <c r="BP508">
        <v>102.12</v>
      </c>
      <c r="BQ508">
        <v>30.39</v>
      </c>
      <c r="BR508">
        <v>17.03</v>
      </c>
      <c r="BS508">
        <v>114.91</v>
      </c>
      <c r="BT508">
        <v>0.65</v>
      </c>
      <c r="BU508">
        <v>100</v>
      </c>
      <c r="BW508">
        <v>231.97</v>
      </c>
      <c r="BX508">
        <v>33.64</v>
      </c>
      <c r="BY508">
        <v>81.8</v>
      </c>
      <c r="BZ508">
        <v>355.94</v>
      </c>
      <c r="CB508">
        <v>100</v>
      </c>
      <c r="CC508">
        <v>100</v>
      </c>
      <c r="CD508">
        <v>182.62</v>
      </c>
      <c r="CE508">
        <v>0.91</v>
      </c>
      <c r="CF508">
        <v>100</v>
      </c>
      <c r="CH508">
        <v>101.58</v>
      </c>
      <c r="CI508">
        <v>71.510000000000005</v>
      </c>
      <c r="CN508" s="1" t="s">
        <v>190</v>
      </c>
      <c r="CP508" s="1" t="s">
        <v>190</v>
      </c>
      <c r="CQ508" s="1" t="s">
        <v>190</v>
      </c>
      <c r="CR508" s="1" t="s">
        <v>190</v>
      </c>
      <c r="CU508" s="1" t="s">
        <v>190</v>
      </c>
      <c r="CV508" s="1" t="s">
        <v>190</v>
      </c>
      <c r="CW508" s="1" t="s">
        <v>190</v>
      </c>
      <c r="CX508" s="1" t="s">
        <v>190</v>
      </c>
      <c r="CZ508" s="1" t="s">
        <v>190</v>
      </c>
      <c r="DC508">
        <v>119.43</v>
      </c>
      <c r="DD508" s="1" t="s">
        <v>190</v>
      </c>
      <c r="DE508">
        <v>203.33</v>
      </c>
      <c r="DF508">
        <v>118.73</v>
      </c>
      <c r="DG508">
        <v>113.07</v>
      </c>
      <c r="DH508">
        <v>857.14</v>
      </c>
      <c r="DI508">
        <v>31302.03</v>
      </c>
      <c r="DJ508">
        <v>21</v>
      </c>
      <c r="DK508">
        <v>130.66999999999999</v>
      </c>
      <c r="DL508">
        <v>198.31</v>
      </c>
      <c r="DM508">
        <v>270.42</v>
      </c>
      <c r="DN508">
        <v>15.85</v>
      </c>
      <c r="DO508">
        <v>92.24</v>
      </c>
      <c r="DP508">
        <v>1.49</v>
      </c>
      <c r="DQ508">
        <v>91.12</v>
      </c>
      <c r="DR508">
        <v>6.58</v>
      </c>
      <c r="DS508">
        <v>44.32</v>
      </c>
      <c r="DT508">
        <v>55.44</v>
      </c>
      <c r="DU508">
        <v>214.82</v>
      </c>
      <c r="DV508">
        <v>5.8</v>
      </c>
      <c r="DW508">
        <v>24.77</v>
      </c>
      <c r="DX508">
        <v>237.1</v>
      </c>
      <c r="DY508">
        <v>0.66</v>
      </c>
      <c r="DZ508">
        <v>130.55000000000001</v>
      </c>
      <c r="EA508">
        <v>125.58</v>
      </c>
      <c r="EB508">
        <v>368.43</v>
      </c>
      <c r="EC508">
        <v>397.08</v>
      </c>
      <c r="ED508">
        <v>142.26</v>
      </c>
      <c r="EE508">
        <v>105.33</v>
      </c>
      <c r="EF508">
        <v>125.65</v>
      </c>
      <c r="EH508">
        <v>7.13</v>
      </c>
      <c r="EJ508" s="1" t="s">
        <v>190</v>
      </c>
      <c r="EN508" s="1" t="s">
        <v>190</v>
      </c>
      <c r="EO508" s="1" t="s">
        <v>190</v>
      </c>
      <c r="EP508" s="1" t="s">
        <v>190</v>
      </c>
      <c r="ES508" s="1" t="s">
        <v>190</v>
      </c>
    </row>
    <row r="509" spans="1:149" x14ac:dyDescent="0.25">
      <c r="A509" s="2">
        <v>38586</v>
      </c>
      <c r="D509">
        <v>3.71</v>
      </c>
      <c r="E509">
        <v>151.65</v>
      </c>
      <c r="F509">
        <v>157.13</v>
      </c>
      <c r="G509">
        <v>100</v>
      </c>
      <c r="H509">
        <v>3.4</v>
      </c>
      <c r="I509">
        <v>1.38</v>
      </c>
      <c r="J509">
        <v>120.06</v>
      </c>
      <c r="K509">
        <v>229.72</v>
      </c>
      <c r="M509">
        <v>160.84</v>
      </c>
      <c r="N509">
        <v>190.76</v>
      </c>
      <c r="O509">
        <v>51.68</v>
      </c>
      <c r="P509">
        <v>6.53</v>
      </c>
      <c r="Q509">
        <v>64.83</v>
      </c>
      <c r="R509">
        <v>44.08</v>
      </c>
      <c r="S509">
        <v>101.9</v>
      </c>
      <c r="T509">
        <v>189.97</v>
      </c>
      <c r="U509">
        <v>100</v>
      </c>
      <c r="V509">
        <v>134.35</v>
      </c>
      <c r="X509">
        <v>100</v>
      </c>
      <c r="Y509">
        <v>101.26</v>
      </c>
      <c r="Z509">
        <v>65.22</v>
      </c>
      <c r="AA509">
        <v>132</v>
      </c>
      <c r="AB509">
        <v>103.54</v>
      </c>
      <c r="AC509">
        <v>95.99</v>
      </c>
      <c r="AD509">
        <v>9.1</v>
      </c>
      <c r="AR509">
        <v>7.2</v>
      </c>
      <c r="AS509">
        <v>147.75</v>
      </c>
      <c r="BK509">
        <v>128.47</v>
      </c>
      <c r="BL509">
        <v>48.36</v>
      </c>
      <c r="BP509">
        <v>102.12</v>
      </c>
      <c r="BQ509">
        <v>30.39</v>
      </c>
      <c r="BR509">
        <v>17.03</v>
      </c>
      <c r="BS509">
        <v>114.91</v>
      </c>
      <c r="BT509">
        <v>0.65</v>
      </c>
      <c r="BU509">
        <v>100</v>
      </c>
      <c r="BW509">
        <v>231.97</v>
      </c>
      <c r="BX509">
        <v>33.64</v>
      </c>
      <c r="BY509">
        <v>81.8</v>
      </c>
      <c r="BZ509">
        <v>355.94</v>
      </c>
      <c r="CB509">
        <v>100</v>
      </c>
      <c r="CC509">
        <v>100</v>
      </c>
      <c r="CD509">
        <v>182.62</v>
      </c>
      <c r="CE509">
        <v>0.91</v>
      </c>
      <c r="CF509">
        <v>100</v>
      </c>
      <c r="CH509">
        <v>101.58</v>
      </c>
      <c r="CI509">
        <v>71.510000000000005</v>
      </c>
      <c r="CN509" s="1" t="s">
        <v>190</v>
      </c>
      <c r="CP509" s="1" t="s">
        <v>190</v>
      </c>
      <c r="CQ509" s="1" t="s">
        <v>190</v>
      </c>
      <c r="CR509" s="1" t="s">
        <v>190</v>
      </c>
      <c r="CU509" s="1" t="s">
        <v>190</v>
      </c>
      <c r="CV509" s="1" t="s">
        <v>190</v>
      </c>
      <c r="CW509" s="1" t="s">
        <v>190</v>
      </c>
      <c r="CX509" s="1" t="s">
        <v>190</v>
      </c>
      <c r="CZ509" s="1" t="s">
        <v>190</v>
      </c>
      <c r="DC509">
        <v>119.43</v>
      </c>
      <c r="DD509" s="1" t="s">
        <v>190</v>
      </c>
      <c r="DE509">
        <v>203.33</v>
      </c>
      <c r="DF509">
        <v>118.73</v>
      </c>
      <c r="DG509">
        <v>113.07</v>
      </c>
      <c r="DH509">
        <v>857.14</v>
      </c>
      <c r="DI509">
        <v>31302.03</v>
      </c>
      <c r="DJ509">
        <v>21</v>
      </c>
      <c r="DK509">
        <v>130.66999999999999</v>
      </c>
      <c r="DL509">
        <v>198.31</v>
      </c>
      <c r="DM509">
        <v>270.42</v>
      </c>
      <c r="DN509">
        <v>15.85</v>
      </c>
      <c r="DO509">
        <v>92.24</v>
      </c>
      <c r="DP509">
        <v>1.49</v>
      </c>
      <c r="DQ509">
        <v>91.12</v>
      </c>
      <c r="DR509">
        <v>6.58</v>
      </c>
      <c r="DS509">
        <v>44.32</v>
      </c>
      <c r="DT509">
        <v>55.44</v>
      </c>
      <c r="DU509">
        <v>214.82</v>
      </c>
      <c r="DV509">
        <v>5.8</v>
      </c>
      <c r="DW509">
        <v>24.77</v>
      </c>
      <c r="DX509">
        <v>237.1</v>
      </c>
      <c r="DY509">
        <v>0.66</v>
      </c>
      <c r="DZ509">
        <v>130.55000000000001</v>
      </c>
      <c r="EA509">
        <v>125.58</v>
      </c>
      <c r="EB509">
        <v>368.43</v>
      </c>
      <c r="EC509">
        <v>397.08</v>
      </c>
      <c r="ED509">
        <v>142.26</v>
      </c>
      <c r="EE509">
        <v>105.33</v>
      </c>
      <c r="EF509">
        <v>125.65</v>
      </c>
      <c r="EH509">
        <v>7.13</v>
      </c>
      <c r="EJ509" s="1" t="s">
        <v>190</v>
      </c>
      <c r="EN509" s="1" t="s">
        <v>190</v>
      </c>
      <c r="EO509" s="1" t="s">
        <v>190</v>
      </c>
      <c r="EP509" s="1" t="s">
        <v>190</v>
      </c>
      <c r="ES509" s="1" t="s">
        <v>190</v>
      </c>
    </row>
    <row r="510" spans="1:149" x14ac:dyDescent="0.25">
      <c r="A510" s="2">
        <v>38593</v>
      </c>
      <c r="D510">
        <v>3.71</v>
      </c>
      <c r="E510">
        <v>151.65</v>
      </c>
      <c r="F510">
        <v>157.13</v>
      </c>
      <c r="G510">
        <v>100</v>
      </c>
      <c r="H510">
        <v>3.4</v>
      </c>
      <c r="I510">
        <v>1.38</v>
      </c>
      <c r="J510">
        <v>120.06</v>
      </c>
      <c r="K510">
        <v>229.72</v>
      </c>
      <c r="M510">
        <v>177.48</v>
      </c>
      <c r="N510">
        <v>190.76</v>
      </c>
      <c r="O510">
        <v>51.68</v>
      </c>
      <c r="P510">
        <v>6.53</v>
      </c>
      <c r="Q510">
        <v>64.83</v>
      </c>
      <c r="R510">
        <v>44.08</v>
      </c>
      <c r="S510">
        <v>101.9</v>
      </c>
      <c r="T510">
        <v>189.97</v>
      </c>
      <c r="U510">
        <v>100</v>
      </c>
      <c r="V510">
        <v>134.35</v>
      </c>
      <c r="X510">
        <v>100</v>
      </c>
      <c r="Y510">
        <v>101.26</v>
      </c>
      <c r="Z510">
        <v>65.22</v>
      </c>
      <c r="AA510">
        <v>132</v>
      </c>
      <c r="AB510">
        <v>103.54</v>
      </c>
      <c r="AC510">
        <v>95.99</v>
      </c>
      <c r="AD510">
        <v>9.1</v>
      </c>
      <c r="AR510">
        <v>7.2</v>
      </c>
      <c r="AS510">
        <v>147.75</v>
      </c>
      <c r="BK510">
        <v>128.47</v>
      </c>
      <c r="BL510">
        <v>45.52</v>
      </c>
      <c r="BP510">
        <v>108.41</v>
      </c>
      <c r="BQ510">
        <v>30.39</v>
      </c>
      <c r="BR510">
        <v>17.34</v>
      </c>
      <c r="BS510">
        <v>114.91</v>
      </c>
      <c r="BT510">
        <v>0.65</v>
      </c>
      <c r="BU510">
        <v>101.25</v>
      </c>
      <c r="BW510">
        <v>231.97</v>
      </c>
      <c r="BX510">
        <v>33.64</v>
      </c>
      <c r="BY510">
        <v>81.8</v>
      </c>
      <c r="BZ510">
        <v>355.94</v>
      </c>
      <c r="CB510">
        <v>100</v>
      </c>
      <c r="CC510">
        <v>100</v>
      </c>
      <c r="CD510">
        <v>182.62</v>
      </c>
      <c r="CE510">
        <v>0.91</v>
      </c>
      <c r="CF510">
        <v>100</v>
      </c>
      <c r="CH510">
        <v>101.58</v>
      </c>
      <c r="CI510">
        <v>71.510000000000005</v>
      </c>
      <c r="CN510" s="1" t="s">
        <v>190</v>
      </c>
      <c r="CP510" s="1" t="s">
        <v>190</v>
      </c>
      <c r="CQ510" s="1" t="s">
        <v>190</v>
      </c>
      <c r="CR510" s="1" t="s">
        <v>190</v>
      </c>
      <c r="CU510" s="1" t="s">
        <v>190</v>
      </c>
      <c r="CV510" s="1" t="s">
        <v>190</v>
      </c>
      <c r="CW510" s="1" t="s">
        <v>190</v>
      </c>
      <c r="CX510" s="1" t="s">
        <v>190</v>
      </c>
      <c r="CZ510" s="1" t="s">
        <v>190</v>
      </c>
      <c r="DC510">
        <v>119.43</v>
      </c>
      <c r="DD510" s="1" t="s">
        <v>190</v>
      </c>
      <c r="DE510">
        <v>203.33</v>
      </c>
      <c r="DF510">
        <v>118.73</v>
      </c>
      <c r="DG510">
        <v>113.07</v>
      </c>
      <c r="DH510">
        <v>857.14</v>
      </c>
      <c r="DI510">
        <v>31302.03</v>
      </c>
      <c r="DJ510">
        <v>21</v>
      </c>
      <c r="DK510">
        <v>130.66999999999999</v>
      </c>
      <c r="DL510">
        <v>198.31</v>
      </c>
      <c r="DM510">
        <v>270.42</v>
      </c>
      <c r="DN510">
        <v>15.85</v>
      </c>
      <c r="DO510">
        <v>92.24</v>
      </c>
      <c r="DP510">
        <v>1.49</v>
      </c>
      <c r="DQ510">
        <v>91.12</v>
      </c>
      <c r="DR510">
        <v>6.58</v>
      </c>
      <c r="DS510">
        <v>44.32</v>
      </c>
      <c r="DT510">
        <v>55.44</v>
      </c>
      <c r="DU510">
        <v>214.82</v>
      </c>
      <c r="DV510">
        <v>5.8</v>
      </c>
      <c r="DW510">
        <v>24.77</v>
      </c>
      <c r="DX510">
        <v>237.1</v>
      </c>
      <c r="DY510">
        <v>0.66</v>
      </c>
      <c r="DZ510">
        <v>130.55000000000001</v>
      </c>
      <c r="EA510">
        <v>125.58</v>
      </c>
      <c r="EB510">
        <v>368.43</v>
      </c>
      <c r="EC510">
        <v>397.08</v>
      </c>
      <c r="ED510">
        <v>142.26</v>
      </c>
      <c r="EE510">
        <v>105.33</v>
      </c>
      <c r="EF510">
        <v>125.65</v>
      </c>
      <c r="EH510">
        <v>7.13</v>
      </c>
      <c r="EJ510" s="1" t="s">
        <v>190</v>
      </c>
      <c r="EN510" s="1" t="s">
        <v>190</v>
      </c>
      <c r="EO510" s="1" t="s">
        <v>190</v>
      </c>
      <c r="EP510" s="1" t="s">
        <v>190</v>
      </c>
      <c r="ES510" s="1" t="s">
        <v>190</v>
      </c>
    </row>
    <row r="511" spans="1:149" x14ac:dyDescent="0.25">
      <c r="A511" s="2">
        <v>38600</v>
      </c>
      <c r="D511">
        <v>3.71</v>
      </c>
      <c r="E511">
        <v>151.65</v>
      </c>
      <c r="F511">
        <v>157.13</v>
      </c>
      <c r="G511">
        <v>100</v>
      </c>
      <c r="H511">
        <v>3.4</v>
      </c>
      <c r="I511">
        <v>1.38</v>
      </c>
      <c r="J511">
        <v>120.06</v>
      </c>
      <c r="K511">
        <v>229.72</v>
      </c>
      <c r="M511">
        <v>194.12</v>
      </c>
      <c r="N511">
        <v>190.76</v>
      </c>
      <c r="O511">
        <v>51.68</v>
      </c>
      <c r="P511">
        <v>6.53</v>
      </c>
      <c r="Q511">
        <v>64.83</v>
      </c>
      <c r="R511">
        <v>44.08</v>
      </c>
      <c r="S511">
        <v>101.9</v>
      </c>
      <c r="T511">
        <v>189.97</v>
      </c>
      <c r="U511">
        <v>100</v>
      </c>
      <c r="V511">
        <v>134.35</v>
      </c>
      <c r="X511">
        <v>100</v>
      </c>
      <c r="Y511">
        <v>101.26</v>
      </c>
      <c r="Z511">
        <v>65.22</v>
      </c>
      <c r="AA511">
        <v>132</v>
      </c>
      <c r="AB511">
        <v>103.54</v>
      </c>
      <c r="AC511">
        <v>95.99</v>
      </c>
      <c r="AD511">
        <v>9.1</v>
      </c>
      <c r="AR511">
        <v>7.2</v>
      </c>
      <c r="AS511">
        <v>147.75</v>
      </c>
      <c r="BK511">
        <v>128.47</v>
      </c>
      <c r="BL511">
        <v>45.37</v>
      </c>
      <c r="BP511">
        <v>112.9</v>
      </c>
      <c r="BQ511">
        <v>30.39</v>
      </c>
      <c r="BR511">
        <v>16.72</v>
      </c>
      <c r="BS511">
        <v>114.91</v>
      </c>
      <c r="BT511">
        <v>0.65</v>
      </c>
      <c r="BU511">
        <v>96.25</v>
      </c>
      <c r="BW511">
        <v>231.97</v>
      </c>
      <c r="BX511">
        <v>33.64</v>
      </c>
      <c r="BY511">
        <v>81.8</v>
      </c>
      <c r="BZ511">
        <v>355.94</v>
      </c>
      <c r="CB511">
        <v>100</v>
      </c>
      <c r="CC511">
        <v>100</v>
      </c>
      <c r="CD511">
        <v>182.62</v>
      </c>
      <c r="CE511">
        <v>0.91</v>
      </c>
      <c r="CF511">
        <v>100</v>
      </c>
      <c r="CH511">
        <v>101.58</v>
      </c>
      <c r="CI511">
        <v>71.510000000000005</v>
      </c>
      <c r="CN511" s="1" t="s">
        <v>190</v>
      </c>
      <c r="CP511" s="1" t="s">
        <v>190</v>
      </c>
      <c r="CQ511" s="1" t="s">
        <v>190</v>
      </c>
      <c r="CR511" s="1" t="s">
        <v>190</v>
      </c>
      <c r="CU511" s="1" t="s">
        <v>190</v>
      </c>
      <c r="CV511" s="1" t="s">
        <v>190</v>
      </c>
      <c r="CW511" s="1" t="s">
        <v>190</v>
      </c>
      <c r="CX511" s="1" t="s">
        <v>190</v>
      </c>
      <c r="CZ511" s="1" t="s">
        <v>190</v>
      </c>
      <c r="DC511">
        <v>119.43</v>
      </c>
      <c r="DD511" s="1" t="s">
        <v>190</v>
      </c>
      <c r="DE511">
        <v>203.33</v>
      </c>
      <c r="DF511">
        <v>118.73</v>
      </c>
      <c r="DG511">
        <v>113.07</v>
      </c>
      <c r="DH511">
        <v>857.14</v>
      </c>
      <c r="DI511">
        <v>31302.03</v>
      </c>
      <c r="DJ511">
        <v>21</v>
      </c>
      <c r="DK511">
        <v>130.66999999999999</v>
      </c>
      <c r="DL511">
        <v>198.31</v>
      </c>
      <c r="DM511">
        <v>270.42</v>
      </c>
      <c r="DN511">
        <v>15.85</v>
      </c>
      <c r="DO511">
        <v>92.24</v>
      </c>
      <c r="DP511">
        <v>1.49</v>
      </c>
      <c r="DQ511">
        <v>91.12</v>
      </c>
      <c r="DR511">
        <v>6.58</v>
      </c>
      <c r="DS511">
        <v>44.32</v>
      </c>
      <c r="DT511">
        <v>55.44</v>
      </c>
      <c r="DU511">
        <v>214.82</v>
      </c>
      <c r="DV511">
        <v>5.8</v>
      </c>
      <c r="DW511">
        <v>24.77</v>
      </c>
      <c r="DX511">
        <v>237.1</v>
      </c>
      <c r="DY511">
        <v>0.66</v>
      </c>
      <c r="DZ511">
        <v>130.55000000000001</v>
      </c>
      <c r="EA511">
        <v>125.58</v>
      </c>
      <c r="EB511">
        <v>368.43</v>
      </c>
      <c r="EC511">
        <v>397.08</v>
      </c>
      <c r="ED511">
        <v>142.26</v>
      </c>
      <c r="EE511">
        <v>105.33</v>
      </c>
      <c r="EF511">
        <v>125.65</v>
      </c>
      <c r="EH511">
        <v>7.13</v>
      </c>
      <c r="EJ511" s="1" t="s">
        <v>190</v>
      </c>
      <c r="EN511" s="1" t="s">
        <v>190</v>
      </c>
      <c r="EO511" s="1" t="s">
        <v>190</v>
      </c>
      <c r="EP511" s="1" t="s">
        <v>190</v>
      </c>
      <c r="ES511" s="1" t="s">
        <v>190</v>
      </c>
    </row>
    <row r="512" spans="1:149" x14ac:dyDescent="0.25">
      <c r="A512" s="2">
        <v>38607</v>
      </c>
      <c r="D512">
        <v>3.71</v>
      </c>
      <c r="E512">
        <v>151.65</v>
      </c>
      <c r="F512">
        <v>157.13</v>
      </c>
      <c r="G512">
        <v>100</v>
      </c>
      <c r="H512">
        <v>3.4</v>
      </c>
      <c r="I512">
        <v>1.38</v>
      </c>
      <c r="J512">
        <v>120.06</v>
      </c>
      <c r="K512">
        <v>229.72</v>
      </c>
      <c r="M512">
        <v>166.39</v>
      </c>
      <c r="N512">
        <v>190.76</v>
      </c>
      <c r="O512">
        <v>51.68</v>
      </c>
      <c r="P512">
        <v>6.53</v>
      </c>
      <c r="Q512">
        <v>64.83</v>
      </c>
      <c r="R512">
        <v>44.08</v>
      </c>
      <c r="S512">
        <v>101.9</v>
      </c>
      <c r="T512">
        <v>189.97</v>
      </c>
      <c r="U512">
        <v>100</v>
      </c>
      <c r="V512">
        <v>134.35</v>
      </c>
      <c r="X512">
        <v>100</v>
      </c>
      <c r="Y512">
        <v>101.26</v>
      </c>
      <c r="Z512">
        <v>65.22</v>
      </c>
      <c r="AA512">
        <v>132</v>
      </c>
      <c r="AB512">
        <v>103.54</v>
      </c>
      <c r="AC512">
        <v>95.99</v>
      </c>
      <c r="AD512">
        <v>9.1</v>
      </c>
      <c r="AR512">
        <v>7.2</v>
      </c>
      <c r="AS512">
        <v>147.75</v>
      </c>
      <c r="BK512">
        <v>128.47</v>
      </c>
      <c r="BL512">
        <v>44.78</v>
      </c>
      <c r="BP512">
        <v>112.9</v>
      </c>
      <c r="BQ512">
        <v>30.39</v>
      </c>
      <c r="BR512">
        <v>17.34</v>
      </c>
      <c r="BS512">
        <v>114.91</v>
      </c>
      <c r="BT512">
        <v>0.65</v>
      </c>
      <c r="BU512">
        <v>97.5</v>
      </c>
      <c r="BW512">
        <v>231.97</v>
      </c>
      <c r="BX512">
        <v>33.64</v>
      </c>
      <c r="BY512">
        <v>81.8</v>
      </c>
      <c r="BZ512">
        <v>355.94</v>
      </c>
      <c r="CB512">
        <v>100</v>
      </c>
      <c r="CC512">
        <v>100</v>
      </c>
      <c r="CD512">
        <v>182.62</v>
      </c>
      <c r="CE512">
        <v>0.91</v>
      </c>
      <c r="CF512">
        <v>100</v>
      </c>
      <c r="CH512">
        <v>101.58</v>
      </c>
      <c r="CI512">
        <v>71.510000000000005</v>
      </c>
      <c r="CN512" s="1" t="s">
        <v>190</v>
      </c>
      <c r="CP512" s="1" t="s">
        <v>190</v>
      </c>
      <c r="CQ512" s="1" t="s">
        <v>190</v>
      </c>
      <c r="CR512" s="1" t="s">
        <v>190</v>
      </c>
      <c r="CU512" s="1" t="s">
        <v>190</v>
      </c>
      <c r="CV512" s="1" t="s">
        <v>190</v>
      </c>
      <c r="CW512" s="1" t="s">
        <v>190</v>
      </c>
      <c r="CX512" s="1" t="s">
        <v>190</v>
      </c>
      <c r="CZ512" s="1" t="s">
        <v>190</v>
      </c>
      <c r="DC512">
        <v>119.43</v>
      </c>
      <c r="DD512" s="1" t="s">
        <v>190</v>
      </c>
      <c r="DE512">
        <v>203.33</v>
      </c>
      <c r="DF512">
        <v>118.73</v>
      </c>
      <c r="DG512">
        <v>113.07</v>
      </c>
      <c r="DH512">
        <v>857.14</v>
      </c>
      <c r="DI512">
        <v>31302.03</v>
      </c>
      <c r="DJ512">
        <v>21</v>
      </c>
      <c r="DK512">
        <v>130.66999999999999</v>
      </c>
      <c r="DL512">
        <v>198.31</v>
      </c>
      <c r="DM512">
        <v>270.42</v>
      </c>
      <c r="DN512">
        <v>15.85</v>
      </c>
      <c r="DO512">
        <v>92.24</v>
      </c>
      <c r="DP512">
        <v>1.49</v>
      </c>
      <c r="DQ512">
        <v>91.12</v>
      </c>
      <c r="DR512">
        <v>6.58</v>
      </c>
      <c r="DS512">
        <v>44.32</v>
      </c>
      <c r="DT512">
        <v>55.44</v>
      </c>
      <c r="DU512">
        <v>214.82</v>
      </c>
      <c r="DV512">
        <v>5.8</v>
      </c>
      <c r="DW512">
        <v>24.77</v>
      </c>
      <c r="DX512">
        <v>237.1</v>
      </c>
      <c r="DY512">
        <v>0.66</v>
      </c>
      <c r="DZ512">
        <v>130.55000000000001</v>
      </c>
      <c r="EA512">
        <v>125.58</v>
      </c>
      <c r="EB512">
        <v>368.43</v>
      </c>
      <c r="EC512">
        <v>397.08</v>
      </c>
      <c r="ED512">
        <v>142.26</v>
      </c>
      <c r="EE512">
        <v>105.33</v>
      </c>
      <c r="EF512">
        <v>125.65</v>
      </c>
      <c r="EH512">
        <v>7.13</v>
      </c>
      <c r="EJ512" s="1" t="s">
        <v>190</v>
      </c>
      <c r="EN512" s="1" t="s">
        <v>190</v>
      </c>
      <c r="EO512" s="1" t="s">
        <v>190</v>
      </c>
      <c r="EP512" s="1" t="s">
        <v>190</v>
      </c>
      <c r="ES512" s="1" t="s">
        <v>190</v>
      </c>
    </row>
    <row r="513" spans="1:149" x14ac:dyDescent="0.25">
      <c r="A513" s="2">
        <v>38614</v>
      </c>
      <c r="D513">
        <v>3.71</v>
      </c>
      <c r="E513">
        <v>151.65</v>
      </c>
      <c r="F513">
        <v>157.13</v>
      </c>
      <c r="G513">
        <v>100</v>
      </c>
      <c r="H513">
        <v>3.4</v>
      </c>
      <c r="I513">
        <v>1.38</v>
      </c>
      <c r="J513">
        <v>120.06</v>
      </c>
      <c r="K513">
        <v>229.72</v>
      </c>
      <c r="M513">
        <v>187.19</v>
      </c>
      <c r="N513">
        <v>190.76</v>
      </c>
      <c r="O513">
        <v>51.68</v>
      </c>
      <c r="P513">
        <v>6.53</v>
      </c>
      <c r="Q513">
        <v>64.83</v>
      </c>
      <c r="R513">
        <v>44.08</v>
      </c>
      <c r="S513">
        <v>101.9</v>
      </c>
      <c r="T513">
        <v>189.97</v>
      </c>
      <c r="U513">
        <v>100</v>
      </c>
      <c r="V513">
        <v>134.35</v>
      </c>
      <c r="X513">
        <v>100</v>
      </c>
      <c r="Y513">
        <v>101.26</v>
      </c>
      <c r="Z513">
        <v>65.22</v>
      </c>
      <c r="AA513">
        <v>132</v>
      </c>
      <c r="AB513">
        <v>103.54</v>
      </c>
      <c r="AC513">
        <v>95.99</v>
      </c>
      <c r="AD513">
        <v>9.1</v>
      </c>
      <c r="AR513">
        <v>7.2</v>
      </c>
      <c r="AS513">
        <v>147.75</v>
      </c>
      <c r="BK513">
        <v>128.47</v>
      </c>
      <c r="BL513">
        <v>46.27</v>
      </c>
      <c r="BP513">
        <v>112.9</v>
      </c>
      <c r="BQ513">
        <v>30.39</v>
      </c>
      <c r="BR513">
        <v>16.72</v>
      </c>
      <c r="BS513">
        <v>114.91</v>
      </c>
      <c r="BT513">
        <v>0.65</v>
      </c>
      <c r="BU513">
        <v>100</v>
      </c>
      <c r="BW513">
        <v>231.97</v>
      </c>
      <c r="BX513">
        <v>33.64</v>
      </c>
      <c r="BY513">
        <v>81.8</v>
      </c>
      <c r="BZ513">
        <v>355.94</v>
      </c>
      <c r="CB513">
        <v>100</v>
      </c>
      <c r="CC513">
        <v>100</v>
      </c>
      <c r="CD513">
        <v>182.62</v>
      </c>
      <c r="CE513">
        <v>0.91</v>
      </c>
      <c r="CF513">
        <v>100</v>
      </c>
      <c r="CH513">
        <v>101.58</v>
      </c>
      <c r="CI513">
        <v>71.510000000000005</v>
      </c>
      <c r="CN513" s="1" t="s">
        <v>190</v>
      </c>
      <c r="CP513" s="1" t="s">
        <v>190</v>
      </c>
      <c r="CQ513" s="1" t="s">
        <v>190</v>
      </c>
      <c r="CR513" s="1" t="s">
        <v>190</v>
      </c>
      <c r="CU513" s="1" t="s">
        <v>190</v>
      </c>
      <c r="CV513" s="1" t="s">
        <v>190</v>
      </c>
      <c r="CW513" s="1" t="s">
        <v>190</v>
      </c>
      <c r="CX513" s="1" t="s">
        <v>190</v>
      </c>
      <c r="CZ513" s="1" t="s">
        <v>190</v>
      </c>
      <c r="DC513">
        <v>119.43</v>
      </c>
      <c r="DD513" s="1" t="s">
        <v>190</v>
      </c>
      <c r="DE513">
        <v>203.33</v>
      </c>
      <c r="DF513">
        <v>118.73</v>
      </c>
      <c r="DG513">
        <v>113.07</v>
      </c>
      <c r="DH513">
        <v>857.14</v>
      </c>
      <c r="DI513">
        <v>31302.03</v>
      </c>
      <c r="DJ513">
        <v>21</v>
      </c>
      <c r="DK513">
        <v>130.66999999999999</v>
      </c>
      <c r="DL513">
        <v>198.31</v>
      </c>
      <c r="DM513">
        <v>270.42</v>
      </c>
      <c r="DN513">
        <v>15.85</v>
      </c>
      <c r="DO513">
        <v>92.24</v>
      </c>
      <c r="DP513">
        <v>1.49</v>
      </c>
      <c r="DQ513">
        <v>91.12</v>
      </c>
      <c r="DR513">
        <v>6.58</v>
      </c>
      <c r="DS513">
        <v>44.32</v>
      </c>
      <c r="DT513">
        <v>55.44</v>
      </c>
      <c r="DU513">
        <v>214.82</v>
      </c>
      <c r="DV513">
        <v>5.8</v>
      </c>
      <c r="DW513">
        <v>24.77</v>
      </c>
      <c r="DX513">
        <v>237.1</v>
      </c>
      <c r="DY513">
        <v>0.66</v>
      </c>
      <c r="DZ513">
        <v>130.55000000000001</v>
      </c>
      <c r="EA513">
        <v>125.58</v>
      </c>
      <c r="EB513">
        <v>368.43</v>
      </c>
      <c r="EC513">
        <v>397.08</v>
      </c>
      <c r="ED513">
        <v>142.26</v>
      </c>
      <c r="EE513">
        <v>105.33</v>
      </c>
      <c r="EF513">
        <v>125.65</v>
      </c>
      <c r="EH513">
        <v>7.13</v>
      </c>
      <c r="EJ513" s="1" t="s">
        <v>190</v>
      </c>
      <c r="EN513" s="1" t="s">
        <v>190</v>
      </c>
      <c r="EO513" s="1" t="s">
        <v>190</v>
      </c>
      <c r="EP513" s="1" t="s">
        <v>190</v>
      </c>
      <c r="ES513" s="1" t="s">
        <v>190</v>
      </c>
    </row>
    <row r="514" spans="1:149" x14ac:dyDescent="0.25">
      <c r="A514" s="2">
        <v>38621</v>
      </c>
      <c r="D514">
        <v>3.71</v>
      </c>
      <c r="E514">
        <v>151.65</v>
      </c>
      <c r="F514">
        <v>157.13</v>
      </c>
      <c r="G514">
        <v>100</v>
      </c>
      <c r="H514">
        <v>3.4</v>
      </c>
      <c r="I514">
        <v>1.38</v>
      </c>
      <c r="J514">
        <v>120.06</v>
      </c>
      <c r="K514">
        <v>229.72</v>
      </c>
      <c r="M514">
        <v>180.26</v>
      </c>
      <c r="N514">
        <v>190.76</v>
      </c>
      <c r="O514">
        <v>51.68</v>
      </c>
      <c r="P514">
        <v>6.53</v>
      </c>
      <c r="Q514">
        <v>64.83</v>
      </c>
      <c r="R514">
        <v>44.08</v>
      </c>
      <c r="S514">
        <v>101.9</v>
      </c>
      <c r="T514">
        <v>189.97</v>
      </c>
      <c r="U514">
        <v>100</v>
      </c>
      <c r="V514">
        <v>134.35</v>
      </c>
      <c r="X514">
        <v>100</v>
      </c>
      <c r="Y514">
        <v>101.26</v>
      </c>
      <c r="Z514">
        <v>65.22</v>
      </c>
      <c r="AA514">
        <v>132</v>
      </c>
      <c r="AB514">
        <v>103.54</v>
      </c>
      <c r="AC514">
        <v>95.99</v>
      </c>
      <c r="AD514">
        <v>9.1</v>
      </c>
      <c r="AR514">
        <v>7.2</v>
      </c>
      <c r="AS514">
        <v>147.75</v>
      </c>
      <c r="BK514">
        <v>128.47</v>
      </c>
      <c r="BL514">
        <v>44.48</v>
      </c>
      <c r="BP514">
        <v>112.9</v>
      </c>
      <c r="BQ514">
        <v>30.39</v>
      </c>
      <c r="BR514">
        <v>16.72</v>
      </c>
      <c r="BS514">
        <v>114.91</v>
      </c>
      <c r="BT514">
        <v>0.65</v>
      </c>
      <c r="BU514">
        <v>100</v>
      </c>
      <c r="BW514">
        <v>231.97</v>
      </c>
      <c r="BX514">
        <v>33.64</v>
      </c>
      <c r="BY514">
        <v>81.8</v>
      </c>
      <c r="BZ514">
        <v>355.94</v>
      </c>
      <c r="CB514">
        <v>100</v>
      </c>
      <c r="CC514">
        <v>100</v>
      </c>
      <c r="CD514">
        <v>182.62</v>
      </c>
      <c r="CE514">
        <v>0.91</v>
      </c>
      <c r="CF514">
        <v>100</v>
      </c>
      <c r="CH514">
        <v>101.58</v>
      </c>
      <c r="CI514">
        <v>71.510000000000005</v>
      </c>
      <c r="CN514" s="1" t="s">
        <v>190</v>
      </c>
      <c r="CP514" s="1" t="s">
        <v>190</v>
      </c>
      <c r="CQ514" s="1" t="s">
        <v>190</v>
      </c>
      <c r="CR514" s="1" t="s">
        <v>190</v>
      </c>
      <c r="CU514" s="1" t="s">
        <v>190</v>
      </c>
      <c r="CV514" s="1" t="s">
        <v>190</v>
      </c>
      <c r="CW514" s="1" t="s">
        <v>190</v>
      </c>
      <c r="CX514" s="1" t="s">
        <v>190</v>
      </c>
      <c r="CZ514" s="1" t="s">
        <v>190</v>
      </c>
      <c r="DC514">
        <v>119.43</v>
      </c>
      <c r="DD514" s="1" t="s">
        <v>190</v>
      </c>
      <c r="DE514">
        <v>203.33</v>
      </c>
      <c r="DF514">
        <v>118.73</v>
      </c>
      <c r="DG514">
        <v>113.07</v>
      </c>
      <c r="DH514">
        <v>857.14</v>
      </c>
      <c r="DI514">
        <v>31302.03</v>
      </c>
      <c r="DJ514">
        <v>21</v>
      </c>
      <c r="DK514">
        <v>130.66999999999999</v>
      </c>
      <c r="DL514">
        <v>198.31</v>
      </c>
      <c r="DM514">
        <v>270.42</v>
      </c>
      <c r="DN514">
        <v>15.85</v>
      </c>
      <c r="DO514">
        <v>92.24</v>
      </c>
      <c r="DP514">
        <v>1.49</v>
      </c>
      <c r="DQ514">
        <v>91.12</v>
      </c>
      <c r="DR514">
        <v>6.58</v>
      </c>
      <c r="DS514">
        <v>44.32</v>
      </c>
      <c r="DT514">
        <v>55.44</v>
      </c>
      <c r="DU514">
        <v>214.82</v>
      </c>
      <c r="DV514">
        <v>5.8</v>
      </c>
      <c r="DW514">
        <v>24.77</v>
      </c>
      <c r="DX514">
        <v>237.1</v>
      </c>
      <c r="DY514">
        <v>0.66</v>
      </c>
      <c r="DZ514">
        <v>130.55000000000001</v>
      </c>
      <c r="EA514">
        <v>125.58</v>
      </c>
      <c r="EB514">
        <v>368.43</v>
      </c>
      <c r="EC514">
        <v>397.08</v>
      </c>
      <c r="ED514">
        <v>142.26</v>
      </c>
      <c r="EE514">
        <v>105.33</v>
      </c>
      <c r="EF514">
        <v>125.65</v>
      </c>
      <c r="EH514">
        <v>7.13</v>
      </c>
      <c r="EJ514" s="1" t="s">
        <v>190</v>
      </c>
      <c r="EN514" s="1" t="s">
        <v>190</v>
      </c>
      <c r="EO514" s="1" t="s">
        <v>190</v>
      </c>
      <c r="EP514" s="1" t="s">
        <v>190</v>
      </c>
      <c r="ES514" s="1" t="s">
        <v>190</v>
      </c>
    </row>
    <row r="515" spans="1:149" x14ac:dyDescent="0.25">
      <c r="A515" s="2">
        <v>38628</v>
      </c>
      <c r="D515">
        <v>3.71</v>
      </c>
      <c r="E515">
        <v>151.65</v>
      </c>
      <c r="F515">
        <v>157.13</v>
      </c>
      <c r="G515">
        <v>100</v>
      </c>
      <c r="H515">
        <v>3.4</v>
      </c>
      <c r="I515">
        <v>1.38</v>
      </c>
      <c r="J515">
        <v>120.06</v>
      </c>
      <c r="K515">
        <v>229.72</v>
      </c>
      <c r="M515">
        <v>177.09</v>
      </c>
      <c r="N515">
        <v>190.76</v>
      </c>
      <c r="O515">
        <v>51.68</v>
      </c>
      <c r="P515">
        <v>6.53</v>
      </c>
      <c r="Q515">
        <v>64.83</v>
      </c>
      <c r="R515">
        <v>44.08</v>
      </c>
      <c r="S515">
        <v>101.9</v>
      </c>
      <c r="T515">
        <v>189.97</v>
      </c>
      <c r="U515">
        <v>100</v>
      </c>
      <c r="V515">
        <v>134.35</v>
      </c>
      <c r="X515">
        <v>100</v>
      </c>
      <c r="Y515">
        <v>101.26</v>
      </c>
      <c r="Z515">
        <v>65.22</v>
      </c>
      <c r="AA515">
        <v>132</v>
      </c>
      <c r="AB515">
        <v>103.54</v>
      </c>
      <c r="AC515">
        <v>95.99</v>
      </c>
      <c r="AD515">
        <v>9.1</v>
      </c>
      <c r="AR515">
        <v>7.2</v>
      </c>
      <c r="AS515">
        <v>147.75</v>
      </c>
      <c r="BK515">
        <v>128.47</v>
      </c>
      <c r="BL515">
        <v>43.88</v>
      </c>
      <c r="BP515">
        <v>112.9</v>
      </c>
      <c r="BQ515">
        <v>30.39</v>
      </c>
      <c r="BR515">
        <v>17.34</v>
      </c>
      <c r="BS515">
        <v>114.91</v>
      </c>
      <c r="BT515">
        <v>0.65</v>
      </c>
      <c r="BU515">
        <v>92</v>
      </c>
      <c r="BW515">
        <v>231.97</v>
      </c>
      <c r="BX515">
        <v>33.64</v>
      </c>
      <c r="BY515">
        <v>81.8</v>
      </c>
      <c r="BZ515">
        <v>355.94</v>
      </c>
      <c r="CB515">
        <v>100</v>
      </c>
      <c r="CC515">
        <v>100</v>
      </c>
      <c r="CD515">
        <v>182.62</v>
      </c>
      <c r="CE515">
        <v>0.91</v>
      </c>
      <c r="CF515">
        <v>100</v>
      </c>
      <c r="CH515">
        <v>101.58</v>
      </c>
      <c r="CI515">
        <v>71.510000000000005</v>
      </c>
      <c r="CN515" s="1" t="s">
        <v>190</v>
      </c>
      <c r="CP515" s="1" t="s">
        <v>190</v>
      </c>
      <c r="CQ515" s="1" t="s">
        <v>190</v>
      </c>
      <c r="CR515" s="1" t="s">
        <v>190</v>
      </c>
      <c r="CU515" s="1" t="s">
        <v>190</v>
      </c>
      <c r="CV515" s="1" t="s">
        <v>190</v>
      </c>
      <c r="CW515" s="1" t="s">
        <v>190</v>
      </c>
      <c r="CX515" s="1" t="s">
        <v>190</v>
      </c>
      <c r="CZ515" s="1" t="s">
        <v>190</v>
      </c>
      <c r="DC515">
        <v>119.43</v>
      </c>
      <c r="DD515" s="1" t="s">
        <v>190</v>
      </c>
      <c r="DE515">
        <v>203.33</v>
      </c>
      <c r="DF515">
        <v>118.73</v>
      </c>
      <c r="DG515">
        <v>113.07</v>
      </c>
      <c r="DH515">
        <v>857.14</v>
      </c>
      <c r="DI515">
        <v>31302.03</v>
      </c>
      <c r="DJ515">
        <v>21</v>
      </c>
      <c r="DK515">
        <v>130.66999999999999</v>
      </c>
      <c r="DL515">
        <v>198.31</v>
      </c>
      <c r="DM515">
        <v>270.42</v>
      </c>
      <c r="DN515">
        <v>15.85</v>
      </c>
      <c r="DO515">
        <v>92.24</v>
      </c>
      <c r="DP515">
        <v>1.49</v>
      </c>
      <c r="DQ515">
        <v>91.12</v>
      </c>
      <c r="DR515">
        <v>6.58</v>
      </c>
      <c r="DS515">
        <v>44.32</v>
      </c>
      <c r="DT515">
        <v>55.44</v>
      </c>
      <c r="DU515">
        <v>214.82</v>
      </c>
      <c r="DV515">
        <v>5.8</v>
      </c>
      <c r="DW515">
        <v>24.77</v>
      </c>
      <c r="DX515">
        <v>237.1</v>
      </c>
      <c r="DY515">
        <v>0.66</v>
      </c>
      <c r="DZ515">
        <v>130.55000000000001</v>
      </c>
      <c r="EA515">
        <v>125.58</v>
      </c>
      <c r="EB515">
        <v>368.43</v>
      </c>
      <c r="EC515">
        <v>397.08</v>
      </c>
      <c r="ED515">
        <v>142.26</v>
      </c>
      <c r="EE515">
        <v>105.33</v>
      </c>
      <c r="EF515">
        <v>125.65</v>
      </c>
      <c r="EH515">
        <v>7.13</v>
      </c>
      <c r="EJ515" s="1" t="s">
        <v>190</v>
      </c>
      <c r="EN515" s="1" t="s">
        <v>190</v>
      </c>
      <c r="EO515" s="1" t="s">
        <v>190</v>
      </c>
      <c r="EP515" s="1" t="s">
        <v>190</v>
      </c>
      <c r="ES515" s="1" t="s">
        <v>190</v>
      </c>
    </row>
    <row r="516" spans="1:149" x14ac:dyDescent="0.25">
      <c r="A516" s="2">
        <v>38635</v>
      </c>
      <c r="D516">
        <v>3.71</v>
      </c>
      <c r="E516">
        <v>151.65</v>
      </c>
      <c r="F516">
        <v>157.13</v>
      </c>
      <c r="G516">
        <v>100</v>
      </c>
      <c r="H516">
        <v>3.4</v>
      </c>
      <c r="I516">
        <v>1.38</v>
      </c>
      <c r="J516">
        <v>120.06</v>
      </c>
      <c r="K516">
        <v>229.72</v>
      </c>
      <c r="M516">
        <v>177.09</v>
      </c>
      <c r="N516">
        <v>190.76</v>
      </c>
      <c r="O516">
        <v>51.68</v>
      </c>
      <c r="P516">
        <v>6.53</v>
      </c>
      <c r="Q516">
        <v>64.83</v>
      </c>
      <c r="R516">
        <v>44.08</v>
      </c>
      <c r="S516">
        <v>101.9</v>
      </c>
      <c r="T516">
        <v>189.97</v>
      </c>
      <c r="U516">
        <v>100</v>
      </c>
      <c r="V516">
        <v>134.35</v>
      </c>
      <c r="X516">
        <v>100</v>
      </c>
      <c r="Y516">
        <v>101.26</v>
      </c>
      <c r="Z516">
        <v>65.22</v>
      </c>
      <c r="AA516">
        <v>132</v>
      </c>
      <c r="AB516">
        <v>103.54</v>
      </c>
      <c r="AC516">
        <v>95.99</v>
      </c>
      <c r="AD516">
        <v>9.1</v>
      </c>
      <c r="AR516">
        <v>7.2</v>
      </c>
      <c r="AS516">
        <v>147.75</v>
      </c>
      <c r="BK516">
        <v>128.47</v>
      </c>
      <c r="BL516">
        <v>43.73</v>
      </c>
      <c r="BP516">
        <v>112.9</v>
      </c>
      <c r="BQ516">
        <v>30.39</v>
      </c>
      <c r="BR516">
        <v>16.100000000000001</v>
      </c>
      <c r="BS516">
        <v>114.91</v>
      </c>
      <c r="BT516">
        <v>0.65</v>
      </c>
      <c r="BU516">
        <v>81.25</v>
      </c>
      <c r="BW516">
        <v>231.97</v>
      </c>
      <c r="BX516">
        <v>33.64</v>
      </c>
      <c r="BY516">
        <v>81.8</v>
      </c>
      <c r="BZ516">
        <v>355.94</v>
      </c>
      <c r="CB516">
        <v>100</v>
      </c>
      <c r="CC516">
        <v>100</v>
      </c>
      <c r="CD516">
        <v>182.62</v>
      </c>
      <c r="CE516">
        <v>0.91</v>
      </c>
      <c r="CF516">
        <v>100</v>
      </c>
      <c r="CH516">
        <v>101.58</v>
      </c>
      <c r="CI516">
        <v>71.510000000000005</v>
      </c>
      <c r="CN516" s="1" t="s">
        <v>190</v>
      </c>
      <c r="CP516" s="1" t="s">
        <v>190</v>
      </c>
      <c r="CQ516" s="1" t="s">
        <v>190</v>
      </c>
      <c r="CR516" s="1" t="s">
        <v>190</v>
      </c>
      <c r="CU516" s="1" t="s">
        <v>190</v>
      </c>
      <c r="CV516" s="1" t="s">
        <v>190</v>
      </c>
      <c r="CW516" s="1" t="s">
        <v>190</v>
      </c>
      <c r="CX516" s="1" t="s">
        <v>190</v>
      </c>
      <c r="CZ516" s="1" t="s">
        <v>190</v>
      </c>
      <c r="DC516">
        <v>119.43</v>
      </c>
      <c r="DD516" s="1" t="s">
        <v>190</v>
      </c>
      <c r="DE516">
        <v>203.33</v>
      </c>
      <c r="DF516">
        <v>118.73</v>
      </c>
      <c r="DG516">
        <v>113.07</v>
      </c>
      <c r="DH516">
        <v>857.14</v>
      </c>
      <c r="DI516">
        <v>31302.03</v>
      </c>
      <c r="DJ516">
        <v>21</v>
      </c>
      <c r="DK516">
        <v>130.66999999999999</v>
      </c>
      <c r="DL516">
        <v>198.31</v>
      </c>
      <c r="DM516">
        <v>270.42</v>
      </c>
      <c r="DN516">
        <v>15.85</v>
      </c>
      <c r="DO516">
        <v>92.24</v>
      </c>
      <c r="DP516">
        <v>1.49</v>
      </c>
      <c r="DQ516">
        <v>91.12</v>
      </c>
      <c r="DR516">
        <v>6.58</v>
      </c>
      <c r="DS516">
        <v>44.32</v>
      </c>
      <c r="DT516">
        <v>55.44</v>
      </c>
      <c r="DU516">
        <v>214.82</v>
      </c>
      <c r="DV516">
        <v>5.8</v>
      </c>
      <c r="DW516">
        <v>24.77</v>
      </c>
      <c r="DX516">
        <v>237.1</v>
      </c>
      <c r="DY516">
        <v>0.66</v>
      </c>
      <c r="DZ516">
        <v>130.55000000000001</v>
      </c>
      <c r="EA516">
        <v>125.58</v>
      </c>
      <c r="EB516">
        <v>368.43</v>
      </c>
      <c r="EC516">
        <v>397.08</v>
      </c>
      <c r="ED516">
        <v>142.26</v>
      </c>
      <c r="EE516">
        <v>105.33</v>
      </c>
      <c r="EF516">
        <v>125.65</v>
      </c>
      <c r="EH516">
        <v>7.13</v>
      </c>
      <c r="EJ516" s="1" t="s">
        <v>190</v>
      </c>
      <c r="EN516" s="1" t="s">
        <v>190</v>
      </c>
      <c r="EO516" s="1" t="s">
        <v>190</v>
      </c>
      <c r="EP516" s="1" t="s">
        <v>190</v>
      </c>
      <c r="ES516" s="1" t="s">
        <v>190</v>
      </c>
    </row>
    <row r="517" spans="1:149" x14ac:dyDescent="0.25">
      <c r="A517" s="2">
        <v>38642</v>
      </c>
      <c r="D517">
        <v>3.71</v>
      </c>
      <c r="E517">
        <v>151.65</v>
      </c>
      <c r="F517">
        <v>157.13</v>
      </c>
      <c r="G517">
        <v>100</v>
      </c>
      <c r="H517">
        <v>3.4</v>
      </c>
      <c r="I517">
        <v>1.38</v>
      </c>
      <c r="J517">
        <v>120.06</v>
      </c>
      <c r="K517">
        <v>229.72</v>
      </c>
      <c r="M517">
        <v>178.98</v>
      </c>
      <c r="N517">
        <v>190.76</v>
      </c>
      <c r="O517">
        <v>51.68</v>
      </c>
      <c r="P517">
        <v>6.53</v>
      </c>
      <c r="Q517">
        <v>64.83</v>
      </c>
      <c r="R517">
        <v>44.08</v>
      </c>
      <c r="S517">
        <v>101.9</v>
      </c>
      <c r="T517">
        <v>189.97</v>
      </c>
      <c r="U517">
        <v>100</v>
      </c>
      <c r="V517">
        <v>134.35</v>
      </c>
      <c r="X517">
        <v>100</v>
      </c>
      <c r="Y517">
        <v>101.26</v>
      </c>
      <c r="Z517">
        <v>65.22</v>
      </c>
      <c r="AA517">
        <v>132</v>
      </c>
      <c r="AB517">
        <v>103.54</v>
      </c>
      <c r="AC517">
        <v>95.99</v>
      </c>
      <c r="AD517">
        <v>9.1</v>
      </c>
      <c r="AR517">
        <v>7.2</v>
      </c>
      <c r="AS517">
        <v>147.75</v>
      </c>
      <c r="BK517">
        <v>128.47</v>
      </c>
      <c r="BL517">
        <v>43.28</v>
      </c>
      <c r="BP517">
        <v>112.9</v>
      </c>
      <c r="BQ517">
        <v>30.39</v>
      </c>
      <c r="BR517">
        <v>14.56</v>
      </c>
      <c r="BS517">
        <v>114.91</v>
      </c>
      <c r="BT517">
        <v>0.65</v>
      </c>
      <c r="BU517">
        <v>91.25</v>
      </c>
      <c r="BW517">
        <v>231.97</v>
      </c>
      <c r="BX517">
        <v>33.64</v>
      </c>
      <c r="BY517">
        <v>81.8</v>
      </c>
      <c r="BZ517">
        <v>355.94</v>
      </c>
      <c r="CB517">
        <v>100</v>
      </c>
      <c r="CC517">
        <v>100</v>
      </c>
      <c r="CD517">
        <v>182.62</v>
      </c>
      <c r="CE517">
        <v>0.91</v>
      </c>
      <c r="CF517">
        <v>100</v>
      </c>
      <c r="CH517">
        <v>101.58</v>
      </c>
      <c r="CI517">
        <v>71.510000000000005</v>
      </c>
      <c r="CN517" s="1" t="s">
        <v>190</v>
      </c>
      <c r="CP517" s="1" t="s">
        <v>190</v>
      </c>
      <c r="CQ517" s="1" t="s">
        <v>190</v>
      </c>
      <c r="CR517" s="1" t="s">
        <v>190</v>
      </c>
      <c r="CU517" s="1" t="s">
        <v>190</v>
      </c>
      <c r="CV517" s="1" t="s">
        <v>190</v>
      </c>
      <c r="CW517" s="1" t="s">
        <v>190</v>
      </c>
      <c r="CX517" s="1" t="s">
        <v>190</v>
      </c>
      <c r="CZ517" s="1" t="s">
        <v>190</v>
      </c>
      <c r="DC517">
        <v>119.43</v>
      </c>
      <c r="DD517" s="1" t="s">
        <v>190</v>
      </c>
      <c r="DE517">
        <v>203.33</v>
      </c>
      <c r="DF517">
        <v>118.73</v>
      </c>
      <c r="DG517">
        <v>113.07</v>
      </c>
      <c r="DH517">
        <v>857.14</v>
      </c>
      <c r="DI517">
        <v>31302.03</v>
      </c>
      <c r="DJ517">
        <v>21</v>
      </c>
      <c r="DK517">
        <v>130.66999999999999</v>
      </c>
      <c r="DL517">
        <v>198.31</v>
      </c>
      <c r="DM517">
        <v>270.42</v>
      </c>
      <c r="DN517">
        <v>15.85</v>
      </c>
      <c r="DO517">
        <v>92.24</v>
      </c>
      <c r="DP517">
        <v>1.49</v>
      </c>
      <c r="DQ517">
        <v>91.12</v>
      </c>
      <c r="DR517">
        <v>6.58</v>
      </c>
      <c r="DS517">
        <v>44.32</v>
      </c>
      <c r="DT517">
        <v>55.44</v>
      </c>
      <c r="DU517">
        <v>214.82</v>
      </c>
      <c r="DV517">
        <v>5.8</v>
      </c>
      <c r="DW517">
        <v>24.77</v>
      </c>
      <c r="DX517">
        <v>237.1</v>
      </c>
      <c r="DY517">
        <v>0.66</v>
      </c>
      <c r="DZ517">
        <v>130.55000000000001</v>
      </c>
      <c r="EA517">
        <v>125.58</v>
      </c>
      <c r="EB517">
        <v>368.43</v>
      </c>
      <c r="EC517">
        <v>397.08</v>
      </c>
      <c r="ED517">
        <v>142.26</v>
      </c>
      <c r="EE517">
        <v>105.33</v>
      </c>
      <c r="EF517">
        <v>125.65</v>
      </c>
      <c r="EH517">
        <v>7.13</v>
      </c>
      <c r="EJ517" s="1" t="s">
        <v>190</v>
      </c>
      <c r="EN517" s="1" t="s">
        <v>190</v>
      </c>
      <c r="EO517" s="1" t="s">
        <v>190</v>
      </c>
      <c r="EP517" s="1" t="s">
        <v>190</v>
      </c>
      <c r="ES517" s="1" t="s">
        <v>190</v>
      </c>
    </row>
    <row r="518" spans="1:149" x14ac:dyDescent="0.25">
      <c r="A518" s="2">
        <v>38649</v>
      </c>
      <c r="D518">
        <v>3.71</v>
      </c>
      <c r="E518">
        <v>151.65</v>
      </c>
      <c r="F518">
        <v>157.13</v>
      </c>
      <c r="G518">
        <v>100</v>
      </c>
      <c r="H518">
        <v>3.4</v>
      </c>
      <c r="I518">
        <v>1.38</v>
      </c>
      <c r="J518">
        <v>120.06</v>
      </c>
      <c r="K518">
        <v>229.72</v>
      </c>
      <c r="M518">
        <v>175.93</v>
      </c>
      <c r="N518">
        <v>190.76</v>
      </c>
      <c r="O518">
        <v>51.68</v>
      </c>
      <c r="P518">
        <v>6.53</v>
      </c>
      <c r="Q518">
        <v>64.83</v>
      </c>
      <c r="R518">
        <v>44.08</v>
      </c>
      <c r="S518">
        <v>101.9</v>
      </c>
      <c r="T518">
        <v>189.97</v>
      </c>
      <c r="U518">
        <v>100</v>
      </c>
      <c r="V518">
        <v>134.35</v>
      </c>
      <c r="X518">
        <v>100</v>
      </c>
      <c r="Y518">
        <v>101.26</v>
      </c>
      <c r="Z518">
        <v>65.22</v>
      </c>
      <c r="AA518">
        <v>132</v>
      </c>
      <c r="AB518">
        <v>103.54</v>
      </c>
      <c r="AC518">
        <v>95.99</v>
      </c>
      <c r="AD518">
        <v>9.1</v>
      </c>
      <c r="AR518">
        <v>7.2</v>
      </c>
      <c r="AS518">
        <v>147.75</v>
      </c>
      <c r="BK518">
        <v>128.47</v>
      </c>
      <c r="BL518">
        <v>38.96</v>
      </c>
      <c r="BP518">
        <v>112.9</v>
      </c>
      <c r="BQ518">
        <v>30.39</v>
      </c>
      <c r="BR518">
        <v>11.46</v>
      </c>
      <c r="BS518">
        <v>114.91</v>
      </c>
      <c r="BT518">
        <v>0.65</v>
      </c>
      <c r="BU518">
        <v>91.25</v>
      </c>
      <c r="BW518">
        <v>231.97</v>
      </c>
      <c r="BX518">
        <v>33.64</v>
      </c>
      <c r="BY518">
        <v>81.8</v>
      </c>
      <c r="BZ518">
        <v>355.94</v>
      </c>
      <c r="CB518">
        <v>100</v>
      </c>
      <c r="CC518">
        <v>100</v>
      </c>
      <c r="CD518">
        <v>182.62</v>
      </c>
      <c r="CE518">
        <v>0.91</v>
      </c>
      <c r="CF518">
        <v>100</v>
      </c>
      <c r="CH518">
        <v>101.58</v>
      </c>
      <c r="CI518">
        <v>71.510000000000005</v>
      </c>
      <c r="CN518">
        <v>100</v>
      </c>
      <c r="CP518" s="1" t="s">
        <v>190</v>
      </c>
      <c r="CQ518" s="1" t="s">
        <v>190</v>
      </c>
      <c r="CR518" s="1" t="s">
        <v>190</v>
      </c>
      <c r="CU518" s="1" t="s">
        <v>190</v>
      </c>
      <c r="CV518" s="1" t="s">
        <v>190</v>
      </c>
      <c r="CW518" s="1" t="s">
        <v>190</v>
      </c>
      <c r="CX518" s="1" t="s">
        <v>190</v>
      </c>
      <c r="CZ518" s="1" t="s">
        <v>190</v>
      </c>
      <c r="DC518">
        <v>119.43</v>
      </c>
      <c r="DD518" s="1" t="s">
        <v>190</v>
      </c>
      <c r="DE518">
        <v>203.33</v>
      </c>
      <c r="DF518">
        <v>118.73</v>
      </c>
      <c r="DG518">
        <v>113.07</v>
      </c>
      <c r="DH518">
        <v>857.14</v>
      </c>
      <c r="DI518">
        <v>31302.03</v>
      </c>
      <c r="DJ518">
        <v>21</v>
      </c>
      <c r="DK518">
        <v>130.66999999999999</v>
      </c>
      <c r="DL518">
        <v>198.31</v>
      </c>
      <c r="DM518">
        <v>270.42</v>
      </c>
      <c r="DN518">
        <v>15.85</v>
      </c>
      <c r="DO518">
        <v>92.24</v>
      </c>
      <c r="DP518">
        <v>1.49</v>
      </c>
      <c r="DQ518">
        <v>91.12</v>
      </c>
      <c r="DR518">
        <v>6.58</v>
      </c>
      <c r="DS518">
        <v>44.32</v>
      </c>
      <c r="DT518">
        <v>55.44</v>
      </c>
      <c r="DU518">
        <v>214.82</v>
      </c>
      <c r="DV518">
        <v>5.8</v>
      </c>
      <c r="DW518">
        <v>24.77</v>
      </c>
      <c r="DX518">
        <v>237.1</v>
      </c>
      <c r="DY518">
        <v>0.66</v>
      </c>
      <c r="DZ518">
        <v>130.55000000000001</v>
      </c>
      <c r="EA518">
        <v>125.58</v>
      </c>
      <c r="EB518">
        <v>368.43</v>
      </c>
      <c r="EC518">
        <v>397.08</v>
      </c>
      <c r="ED518">
        <v>142.26</v>
      </c>
      <c r="EE518">
        <v>105.33</v>
      </c>
      <c r="EF518">
        <v>125.65</v>
      </c>
      <c r="EH518">
        <v>7.13</v>
      </c>
      <c r="EJ518" s="1" t="s">
        <v>190</v>
      </c>
      <c r="EN518" s="1" t="s">
        <v>190</v>
      </c>
      <c r="EO518" s="1" t="s">
        <v>190</v>
      </c>
      <c r="EP518" s="1" t="s">
        <v>190</v>
      </c>
      <c r="ES518" s="1" t="s">
        <v>190</v>
      </c>
    </row>
    <row r="519" spans="1:149" x14ac:dyDescent="0.25">
      <c r="A519" s="2">
        <v>38656</v>
      </c>
      <c r="D519">
        <v>3.71</v>
      </c>
      <c r="E519">
        <v>151.65</v>
      </c>
      <c r="F519">
        <v>157.13</v>
      </c>
      <c r="G519">
        <v>100</v>
      </c>
      <c r="H519">
        <v>3.4</v>
      </c>
      <c r="I519">
        <v>1.38</v>
      </c>
      <c r="J519">
        <v>120.06</v>
      </c>
      <c r="K519">
        <v>229.72</v>
      </c>
      <c r="M519">
        <v>175.93</v>
      </c>
      <c r="N519">
        <v>190.76</v>
      </c>
      <c r="O519">
        <v>51.68</v>
      </c>
      <c r="P519">
        <v>6.53</v>
      </c>
      <c r="Q519">
        <v>64.83</v>
      </c>
      <c r="R519">
        <v>44.08</v>
      </c>
      <c r="S519">
        <v>101.9</v>
      </c>
      <c r="T519">
        <v>189.97</v>
      </c>
      <c r="U519">
        <v>100</v>
      </c>
      <c r="V519">
        <v>134.35</v>
      </c>
      <c r="X519">
        <v>100</v>
      </c>
      <c r="Y519">
        <v>101.26</v>
      </c>
      <c r="Z519">
        <v>65.22</v>
      </c>
      <c r="AA519">
        <v>132</v>
      </c>
      <c r="AB519">
        <v>103.54</v>
      </c>
      <c r="AC519">
        <v>95.99</v>
      </c>
      <c r="AD519">
        <v>9.1</v>
      </c>
      <c r="AR519">
        <v>7.2</v>
      </c>
      <c r="AS519">
        <v>147.75</v>
      </c>
      <c r="BK519">
        <v>128.47</v>
      </c>
      <c r="BL519">
        <v>38.06</v>
      </c>
      <c r="BP519">
        <v>112.9</v>
      </c>
      <c r="BQ519">
        <v>30.39</v>
      </c>
      <c r="BR519">
        <v>11.15</v>
      </c>
      <c r="BS519">
        <v>114.91</v>
      </c>
      <c r="BT519">
        <v>0.65</v>
      </c>
      <c r="BU519">
        <v>92.5</v>
      </c>
      <c r="BW519">
        <v>231.97</v>
      </c>
      <c r="BX519">
        <v>33.64</v>
      </c>
      <c r="BY519">
        <v>81.8</v>
      </c>
      <c r="BZ519">
        <v>355.94</v>
      </c>
      <c r="CB519">
        <v>100</v>
      </c>
      <c r="CC519">
        <v>100</v>
      </c>
      <c r="CD519">
        <v>182.62</v>
      </c>
      <c r="CE519">
        <v>0.91</v>
      </c>
      <c r="CF519">
        <v>100</v>
      </c>
      <c r="CH519">
        <v>101.58</v>
      </c>
      <c r="CI519">
        <v>71.510000000000005</v>
      </c>
      <c r="CN519">
        <v>116.67</v>
      </c>
      <c r="CP519" s="1" t="s">
        <v>190</v>
      </c>
      <c r="CQ519" s="1" t="s">
        <v>190</v>
      </c>
      <c r="CR519" s="1" t="s">
        <v>190</v>
      </c>
      <c r="CU519" s="1" t="s">
        <v>190</v>
      </c>
      <c r="CV519" s="1" t="s">
        <v>190</v>
      </c>
      <c r="CW519" s="1" t="s">
        <v>190</v>
      </c>
      <c r="CX519" s="1" t="s">
        <v>190</v>
      </c>
      <c r="CZ519" s="1" t="s">
        <v>190</v>
      </c>
      <c r="DC519">
        <v>119.43</v>
      </c>
      <c r="DD519" s="1" t="s">
        <v>190</v>
      </c>
      <c r="DE519">
        <v>203.33</v>
      </c>
      <c r="DF519">
        <v>118.73</v>
      </c>
      <c r="DG519">
        <v>113.07</v>
      </c>
      <c r="DH519">
        <v>857.14</v>
      </c>
      <c r="DI519">
        <v>31302.03</v>
      </c>
      <c r="DJ519">
        <v>21</v>
      </c>
      <c r="DK519">
        <v>130.66999999999999</v>
      </c>
      <c r="DL519">
        <v>198.31</v>
      </c>
      <c r="DM519">
        <v>270.42</v>
      </c>
      <c r="DN519">
        <v>15.85</v>
      </c>
      <c r="DO519">
        <v>92.24</v>
      </c>
      <c r="DP519">
        <v>1.49</v>
      </c>
      <c r="DQ519">
        <v>91.12</v>
      </c>
      <c r="DR519">
        <v>6.58</v>
      </c>
      <c r="DS519">
        <v>44.32</v>
      </c>
      <c r="DT519">
        <v>55.44</v>
      </c>
      <c r="DU519">
        <v>214.82</v>
      </c>
      <c r="DV519">
        <v>5.8</v>
      </c>
      <c r="DW519">
        <v>24.77</v>
      </c>
      <c r="DX519">
        <v>237.1</v>
      </c>
      <c r="DY519">
        <v>0.66</v>
      </c>
      <c r="DZ519">
        <v>130.55000000000001</v>
      </c>
      <c r="EA519">
        <v>125.58</v>
      </c>
      <c r="EB519">
        <v>368.43</v>
      </c>
      <c r="EC519">
        <v>397.08</v>
      </c>
      <c r="ED519">
        <v>142.26</v>
      </c>
      <c r="EE519">
        <v>105.33</v>
      </c>
      <c r="EF519">
        <v>125.65</v>
      </c>
      <c r="EH519">
        <v>7.13</v>
      </c>
      <c r="EJ519" s="1" t="s">
        <v>190</v>
      </c>
      <c r="EN519" s="1" t="s">
        <v>190</v>
      </c>
      <c r="EO519" s="1" t="s">
        <v>190</v>
      </c>
      <c r="EP519" s="1" t="s">
        <v>190</v>
      </c>
      <c r="ES519" s="1" t="s">
        <v>190</v>
      </c>
    </row>
    <row r="520" spans="1:149" x14ac:dyDescent="0.25">
      <c r="A520" s="2">
        <v>38663</v>
      </c>
      <c r="D520">
        <v>3.71</v>
      </c>
      <c r="E520">
        <v>151.65</v>
      </c>
      <c r="F520">
        <v>157.13</v>
      </c>
      <c r="G520">
        <v>100</v>
      </c>
      <c r="H520">
        <v>3.4</v>
      </c>
      <c r="I520">
        <v>1.38</v>
      </c>
      <c r="J520">
        <v>120.06</v>
      </c>
      <c r="K520">
        <v>229.72</v>
      </c>
      <c r="M520">
        <v>180</v>
      </c>
      <c r="N520">
        <v>190.76</v>
      </c>
      <c r="O520">
        <v>51.68</v>
      </c>
      <c r="P520">
        <v>6.53</v>
      </c>
      <c r="Q520">
        <v>64.83</v>
      </c>
      <c r="R520">
        <v>44.08</v>
      </c>
      <c r="S520">
        <v>101.9</v>
      </c>
      <c r="T520">
        <v>189.97</v>
      </c>
      <c r="U520">
        <v>100</v>
      </c>
      <c r="V520">
        <v>134.35</v>
      </c>
      <c r="X520">
        <v>100</v>
      </c>
      <c r="Y520">
        <v>101.26</v>
      </c>
      <c r="Z520">
        <v>65.22</v>
      </c>
      <c r="AA520">
        <v>132</v>
      </c>
      <c r="AB520">
        <v>103.54</v>
      </c>
      <c r="AC520">
        <v>95.99</v>
      </c>
      <c r="AD520">
        <v>9.1</v>
      </c>
      <c r="AR520">
        <v>7.2</v>
      </c>
      <c r="AS520">
        <v>147.75</v>
      </c>
      <c r="BK520">
        <v>128.47</v>
      </c>
      <c r="BL520">
        <v>39.549999999999997</v>
      </c>
      <c r="BP520">
        <v>112.9</v>
      </c>
      <c r="BQ520">
        <v>30.39</v>
      </c>
      <c r="BR520">
        <v>10.53</v>
      </c>
      <c r="BS520">
        <v>114.91</v>
      </c>
      <c r="BT520">
        <v>0.65</v>
      </c>
      <c r="BU520">
        <v>92.5</v>
      </c>
      <c r="BW520">
        <v>231.97</v>
      </c>
      <c r="BX520">
        <v>33.64</v>
      </c>
      <c r="BY520">
        <v>81.8</v>
      </c>
      <c r="BZ520">
        <v>355.94</v>
      </c>
      <c r="CB520">
        <v>100</v>
      </c>
      <c r="CC520">
        <v>100</v>
      </c>
      <c r="CD520">
        <v>182.62</v>
      </c>
      <c r="CE520">
        <v>0.91</v>
      </c>
      <c r="CF520">
        <v>100</v>
      </c>
      <c r="CH520">
        <v>101.58</v>
      </c>
      <c r="CI520">
        <v>71.510000000000005</v>
      </c>
      <c r="CN520">
        <v>116.67</v>
      </c>
      <c r="CP520" s="1" t="s">
        <v>190</v>
      </c>
      <c r="CQ520" s="1" t="s">
        <v>190</v>
      </c>
      <c r="CR520" s="1" t="s">
        <v>190</v>
      </c>
      <c r="CU520" s="1" t="s">
        <v>190</v>
      </c>
      <c r="CV520" s="1" t="s">
        <v>190</v>
      </c>
      <c r="CW520" s="1" t="s">
        <v>190</v>
      </c>
      <c r="CX520" s="1" t="s">
        <v>190</v>
      </c>
      <c r="CZ520" s="1" t="s">
        <v>190</v>
      </c>
      <c r="DC520">
        <v>119.43</v>
      </c>
      <c r="DD520" s="1" t="s">
        <v>190</v>
      </c>
      <c r="DE520">
        <v>203.33</v>
      </c>
      <c r="DF520">
        <v>118.73</v>
      </c>
      <c r="DG520">
        <v>113.07</v>
      </c>
      <c r="DH520">
        <v>857.14</v>
      </c>
      <c r="DI520">
        <v>31302.03</v>
      </c>
      <c r="DJ520">
        <v>21</v>
      </c>
      <c r="DK520">
        <v>130.66999999999999</v>
      </c>
      <c r="DL520">
        <v>198.31</v>
      </c>
      <c r="DM520">
        <v>270.42</v>
      </c>
      <c r="DN520">
        <v>15.85</v>
      </c>
      <c r="DO520">
        <v>92.24</v>
      </c>
      <c r="DP520">
        <v>1.49</v>
      </c>
      <c r="DQ520">
        <v>91.12</v>
      </c>
      <c r="DR520">
        <v>6.58</v>
      </c>
      <c r="DS520">
        <v>44.32</v>
      </c>
      <c r="DT520">
        <v>55.44</v>
      </c>
      <c r="DU520">
        <v>214.82</v>
      </c>
      <c r="DV520">
        <v>5.8</v>
      </c>
      <c r="DW520">
        <v>24.77</v>
      </c>
      <c r="DX520">
        <v>237.1</v>
      </c>
      <c r="DY520">
        <v>0.66</v>
      </c>
      <c r="DZ520">
        <v>130.55000000000001</v>
      </c>
      <c r="EA520">
        <v>125.58</v>
      </c>
      <c r="EB520">
        <v>368.43</v>
      </c>
      <c r="EC520">
        <v>397.08</v>
      </c>
      <c r="ED520">
        <v>142.26</v>
      </c>
      <c r="EE520">
        <v>105.33</v>
      </c>
      <c r="EF520">
        <v>125.65</v>
      </c>
      <c r="EH520">
        <v>7.13</v>
      </c>
      <c r="EJ520" s="1" t="s">
        <v>190</v>
      </c>
      <c r="EN520" s="1" t="s">
        <v>190</v>
      </c>
      <c r="EO520" s="1" t="s">
        <v>190</v>
      </c>
      <c r="EP520" s="1" t="s">
        <v>190</v>
      </c>
      <c r="ES520" s="1" t="s">
        <v>190</v>
      </c>
    </row>
    <row r="521" spans="1:149" x14ac:dyDescent="0.25">
      <c r="A521" s="2">
        <v>38670</v>
      </c>
      <c r="D521">
        <v>3.71</v>
      </c>
      <c r="E521">
        <v>151.65</v>
      </c>
      <c r="F521">
        <v>157.13</v>
      </c>
      <c r="G521">
        <v>100</v>
      </c>
      <c r="H521">
        <v>3.4</v>
      </c>
      <c r="I521">
        <v>1.38</v>
      </c>
      <c r="J521">
        <v>120.06</v>
      </c>
      <c r="K521">
        <v>229.72</v>
      </c>
      <c r="M521">
        <v>193.93</v>
      </c>
      <c r="N521">
        <v>190.76</v>
      </c>
      <c r="O521">
        <v>51.68</v>
      </c>
      <c r="P521">
        <v>6.53</v>
      </c>
      <c r="Q521">
        <v>64.83</v>
      </c>
      <c r="R521">
        <v>44.08</v>
      </c>
      <c r="S521">
        <v>101.9</v>
      </c>
      <c r="T521">
        <v>189.97</v>
      </c>
      <c r="U521">
        <v>100</v>
      </c>
      <c r="V521">
        <v>134.35</v>
      </c>
      <c r="X521">
        <v>100</v>
      </c>
      <c r="Y521">
        <v>101.26</v>
      </c>
      <c r="Z521">
        <v>65.22</v>
      </c>
      <c r="AA521">
        <v>132</v>
      </c>
      <c r="AB521">
        <v>103.54</v>
      </c>
      <c r="AC521">
        <v>95.99</v>
      </c>
      <c r="AD521">
        <v>9.1</v>
      </c>
      <c r="AR521">
        <v>7.2</v>
      </c>
      <c r="AS521">
        <v>147.75</v>
      </c>
      <c r="BK521">
        <v>128.47</v>
      </c>
      <c r="BL521">
        <v>38.81</v>
      </c>
      <c r="BP521">
        <v>112.9</v>
      </c>
      <c r="BQ521">
        <v>30.39</v>
      </c>
      <c r="BR521">
        <v>11.46</v>
      </c>
      <c r="BS521">
        <v>114.91</v>
      </c>
      <c r="BT521">
        <v>0.65</v>
      </c>
      <c r="BU521">
        <v>92.5</v>
      </c>
      <c r="BW521">
        <v>231.97</v>
      </c>
      <c r="BX521">
        <v>33.64</v>
      </c>
      <c r="BY521">
        <v>81.8</v>
      </c>
      <c r="BZ521">
        <v>355.94</v>
      </c>
      <c r="CB521">
        <v>100</v>
      </c>
      <c r="CC521">
        <v>100</v>
      </c>
      <c r="CD521">
        <v>182.62</v>
      </c>
      <c r="CE521">
        <v>0.91</v>
      </c>
      <c r="CF521">
        <v>100</v>
      </c>
      <c r="CH521">
        <v>101.58</v>
      </c>
      <c r="CI521">
        <v>71.510000000000005</v>
      </c>
      <c r="CN521">
        <v>105.3</v>
      </c>
      <c r="CP521" s="1" t="s">
        <v>190</v>
      </c>
      <c r="CQ521" s="1" t="s">
        <v>190</v>
      </c>
      <c r="CR521" s="1" t="s">
        <v>190</v>
      </c>
      <c r="CU521" s="1" t="s">
        <v>190</v>
      </c>
      <c r="CV521" s="1" t="s">
        <v>190</v>
      </c>
      <c r="CW521" s="1" t="s">
        <v>190</v>
      </c>
      <c r="CX521" s="1" t="s">
        <v>190</v>
      </c>
      <c r="CZ521" s="1" t="s">
        <v>190</v>
      </c>
      <c r="DC521">
        <v>119.43</v>
      </c>
      <c r="DD521" s="1" t="s">
        <v>190</v>
      </c>
      <c r="DE521">
        <v>203.33</v>
      </c>
      <c r="DF521">
        <v>118.73</v>
      </c>
      <c r="DG521">
        <v>113.07</v>
      </c>
      <c r="DH521">
        <v>857.14</v>
      </c>
      <c r="DI521">
        <v>31302.03</v>
      </c>
      <c r="DJ521">
        <v>21</v>
      </c>
      <c r="DK521">
        <v>130.66999999999999</v>
      </c>
      <c r="DL521">
        <v>198.31</v>
      </c>
      <c r="DM521">
        <v>270.42</v>
      </c>
      <c r="DN521">
        <v>15.85</v>
      </c>
      <c r="DO521">
        <v>92.24</v>
      </c>
      <c r="DP521">
        <v>1.49</v>
      </c>
      <c r="DQ521">
        <v>91.12</v>
      </c>
      <c r="DR521">
        <v>6.58</v>
      </c>
      <c r="DS521">
        <v>44.32</v>
      </c>
      <c r="DT521">
        <v>55.44</v>
      </c>
      <c r="DU521">
        <v>214.82</v>
      </c>
      <c r="DV521">
        <v>5.8</v>
      </c>
      <c r="DW521">
        <v>24.77</v>
      </c>
      <c r="DX521">
        <v>237.1</v>
      </c>
      <c r="DY521">
        <v>0.66</v>
      </c>
      <c r="DZ521">
        <v>130.55000000000001</v>
      </c>
      <c r="EA521">
        <v>125.58</v>
      </c>
      <c r="EB521">
        <v>368.43</v>
      </c>
      <c r="EC521">
        <v>397.08</v>
      </c>
      <c r="ED521">
        <v>142.26</v>
      </c>
      <c r="EE521">
        <v>105.33</v>
      </c>
      <c r="EF521">
        <v>125.65</v>
      </c>
      <c r="EH521">
        <v>7.13</v>
      </c>
      <c r="EJ521" s="1" t="s">
        <v>190</v>
      </c>
      <c r="EN521" s="1" t="s">
        <v>190</v>
      </c>
      <c r="EO521" s="1" t="s">
        <v>190</v>
      </c>
      <c r="EP521" s="1" t="s">
        <v>190</v>
      </c>
      <c r="ES521" s="1" t="s">
        <v>190</v>
      </c>
    </row>
    <row r="522" spans="1:149" x14ac:dyDescent="0.25">
      <c r="A522" s="2">
        <v>38677</v>
      </c>
      <c r="D522">
        <v>3.71</v>
      </c>
      <c r="E522">
        <v>151.65</v>
      </c>
      <c r="F522">
        <v>157.13</v>
      </c>
      <c r="G522">
        <v>100</v>
      </c>
      <c r="H522">
        <v>3.4</v>
      </c>
      <c r="I522">
        <v>1.38</v>
      </c>
      <c r="J522">
        <v>120.06</v>
      </c>
      <c r="K522">
        <v>229.72</v>
      </c>
      <c r="M522">
        <v>193.06</v>
      </c>
      <c r="N522">
        <v>190.76</v>
      </c>
      <c r="O522">
        <v>51.68</v>
      </c>
      <c r="P522">
        <v>6.53</v>
      </c>
      <c r="Q522">
        <v>64.83</v>
      </c>
      <c r="R522">
        <v>44.08</v>
      </c>
      <c r="S522">
        <v>101.9</v>
      </c>
      <c r="T522">
        <v>189.97</v>
      </c>
      <c r="U522">
        <v>100</v>
      </c>
      <c r="V522">
        <v>134.35</v>
      </c>
      <c r="X522">
        <v>100</v>
      </c>
      <c r="Y522">
        <v>101.26</v>
      </c>
      <c r="Z522">
        <v>65.22</v>
      </c>
      <c r="AA522">
        <v>132</v>
      </c>
      <c r="AB522">
        <v>103.54</v>
      </c>
      <c r="AC522">
        <v>95.99</v>
      </c>
      <c r="AD522">
        <v>9.1</v>
      </c>
      <c r="AR522">
        <v>7.2</v>
      </c>
      <c r="AS522">
        <v>147.75</v>
      </c>
      <c r="BK522">
        <v>128.47</v>
      </c>
      <c r="BL522">
        <v>38.36</v>
      </c>
      <c r="BP522">
        <v>112.9</v>
      </c>
      <c r="BQ522">
        <v>30.39</v>
      </c>
      <c r="BR522">
        <v>11.15</v>
      </c>
      <c r="BS522">
        <v>114.91</v>
      </c>
      <c r="BT522">
        <v>0.65</v>
      </c>
      <c r="BU522">
        <v>92.5</v>
      </c>
      <c r="BW522">
        <v>231.97</v>
      </c>
      <c r="BX522">
        <v>33.64</v>
      </c>
      <c r="BY522">
        <v>81.8</v>
      </c>
      <c r="BZ522">
        <v>355.94</v>
      </c>
      <c r="CB522">
        <v>100</v>
      </c>
      <c r="CC522">
        <v>100</v>
      </c>
      <c r="CD522">
        <v>182.62</v>
      </c>
      <c r="CE522">
        <v>0.91</v>
      </c>
      <c r="CF522">
        <v>100</v>
      </c>
      <c r="CH522">
        <v>101.58</v>
      </c>
      <c r="CI522">
        <v>71.510000000000005</v>
      </c>
      <c r="CN522">
        <v>127.27</v>
      </c>
      <c r="CP522" s="1" t="s">
        <v>190</v>
      </c>
      <c r="CQ522" s="1" t="s">
        <v>190</v>
      </c>
      <c r="CR522" s="1" t="s">
        <v>190</v>
      </c>
      <c r="CU522" s="1" t="s">
        <v>190</v>
      </c>
      <c r="CV522" s="1" t="s">
        <v>190</v>
      </c>
      <c r="CW522" s="1" t="s">
        <v>190</v>
      </c>
      <c r="CX522" s="1" t="s">
        <v>190</v>
      </c>
      <c r="CZ522" s="1" t="s">
        <v>190</v>
      </c>
      <c r="DC522">
        <v>119.43</v>
      </c>
      <c r="DD522" s="1" t="s">
        <v>190</v>
      </c>
      <c r="DE522">
        <v>203.33</v>
      </c>
      <c r="DF522">
        <v>118.73</v>
      </c>
      <c r="DG522">
        <v>113.07</v>
      </c>
      <c r="DH522">
        <v>857.14</v>
      </c>
      <c r="DI522">
        <v>31302.03</v>
      </c>
      <c r="DJ522">
        <v>21</v>
      </c>
      <c r="DK522">
        <v>130.66999999999999</v>
      </c>
      <c r="DL522">
        <v>198.31</v>
      </c>
      <c r="DM522">
        <v>270.42</v>
      </c>
      <c r="DN522">
        <v>15.85</v>
      </c>
      <c r="DO522">
        <v>92.24</v>
      </c>
      <c r="DP522">
        <v>1.49</v>
      </c>
      <c r="DQ522">
        <v>91.12</v>
      </c>
      <c r="DR522">
        <v>6.58</v>
      </c>
      <c r="DS522">
        <v>44.32</v>
      </c>
      <c r="DT522">
        <v>55.44</v>
      </c>
      <c r="DU522">
        <v>214.82</v>
      </c>
      <c r="DV522">
        <v>5.8</v>
      </c>
      <c r="DW522">
        <v>24.77</v>
      </c>
      <c r="DX522">
        <v>237.1</v>
      </c>
      <c r="DY522">
        <v>0.66</v>
      </c>
      <c r="DZ522">
        <v>130.55000000000001</v>
      </c>
      <c r="EA522">
        <v>125.58</v>
      </c>
      <c r="EB522">
        <v>368.43</v>
      </c>
      <c r="EC522">
        <v>397.08</v>
      </c>
      <c r="ED522">
        <v>142.26</v>
      </c>
      <c r="EE522">
        <v>105.33</v>
      </c>
      <c r="EF522">
        <v>125.65</v>
      </c>
      <c r="EH522">
        <v>7.13</v>
      </c>
      <c r="EJ522" s="1" t="s">
        <v>190</v>
      </c>
      <c r="EN522" s="1" t="s">
        <v>190</v>
      </c>
      <c r="EO522" s="1" t="s">
        <v>190</v>
      </c>
      <c r="EP522" s="1" t="s">
        <v>190</v>
      </c>
      <c r="ES522" s="1" t="s">
        <v>190</v>
      </c>
    </row>
    <row r="523" spans="1:149" x14ac:dyDescent="0.25">
      <c r="A523" s="2">
        <v>38684</v>
      </c>
      <c r="D523">
        <v>3.71</v>
      </c>
      <c r="E523">
        <v>151.65</v>
      </c>
      <c r="F523">
        <v>157.13</v>
      </c>
      <c r="G523">
        <v>100</v>
      </c>
      <c r="H523">
        <v>3.4</v>
      </c>
      <c r="I523">
        <v>1.38</v>
      </c>
      <c r="J523">
        <v>120.06</v>
      </c>
      <c r="K523">
        <v>229.72</v>
      </c>
      <c r="M523">
        <v>192.63</v>
      </c>
      <c r="N523">
        <v>190.76</v>
      </c>
      <c r="O523">
        <v>51.68</v>
      </c>
      <c r="P523">
        <v>6.53</v>
      </c>
      <c r="Q523">
        <v>64.83</v>
      </c>
      <c r="R523">
        <v>44.08</v>
      </c>
      <c r="S523">
        <v>101.9</v>
      </c>
      <c r="T523">
        <v>189.97</v>
      </c>
      <c r="U523">
        <v>100</v>
      </c>
      <c r="V523">
        <v>134.35</v>
      </c>
      <c r="X523">
        <v>100</v>
      </c>
      <c r="Y523">
        <v>101.26</v>
      </c>
      <c r="Z523">
        <v>65.22</v>
      </c>
      <c r="AA523">
        <v>132</v>
      </c>
      <c r="AB523">
        <v>103.54</v>
      </c>
      <c r="AC523">
        <v>95.99</v>
      </c>
      <c r="AD523">
        <v>9.1</v>
      </c>
      <c r="AR523">
        <v>7.2</v>
      </c>
      <c r="AS523">
        <v>147.75</v>
      </c>
      <c r="BK523">
        <v>128.47</v>
      </c>
      <c r="BL523">
        <v>38.36</v>
      </c>
      <c r="BP523">
        <v>112.9</v>
      </c>
      <c r="BQ523">
        <v>30.39</v>
      </c>
      <c r="BR523">
        <v>10.5</v>
      </c>
      <c r="BS523">
        <v>114.91</v>
      </c>
      <c r="BT523">
        <v>0.65</v>
      </c>
      <c r="BU523">
        <v>83.75</v>
      </c>
      <c r="BW523">
        <v>231.97</v>
      </c>
      <c r="BX523">
        <v>33.64</v>
      </c>
      <c r="BY523">
        <v>81.8</v>
      </c>
      <c r="BZ523">
        <v>355.94</v>
      </c>
      <c r="CB523">
        <v>100</v>
      </c>
      <c r="CC523">
        <v>100</v>
      </c>
      <c r="CD523">
        <v>182.62</v>
      </c>
      <c r="CE523">
        <v>0.91</v>
      </c>
      <c r="CF523">
        <v>100</v>
      </c>
      <c r="CH523">
        <v>101.58</v>
      </c>
      <c r="CI523">
        <v>71.510000000000005</v>
      </c>
      <c r="CN523">
        <v>127.27</v>
      </c>
      <c r="CP523" s="1" t="s">
        <v>190</v>
      </c>
      <c r="CQ523" s="1" t="s">
        <v>190</v>
      </c>
      <c r="CR523" s="1" t="s">
        <v>190</v>
      </c>
      <c r="CU523" s="1" t="s">
        <v>190</v>
      </c>
      <c r="CV523" s="1" t="s">
        <v>190</v>
      </c>
      <c r="CW523" s="1" t="s">
        <v>190</v>
      </c>
      <c r="CX523" s="1" t="s">
        <v>190</v>
      </c>
      <c r="CZ523" s="1" t="s">
        <v>190</v>
      </c>
      <c r="DC523">
        <v>119.43</v>
      </c>
      <c r="DD523" s="1" t="s">
        <v>190</v>
      </c>
      <c r="DE523">
        <v>203.33</v>
      </c>
      <c r="DF523">
        <v>118.73</v>
      </c>
      <c r="DG523">
        <v>113.07</v>
      </c>
      <c r="DH523">
        <v>857.14</v>
      </c>
      <c r="DI523">
        <v>31302.03</v>
      </c>
      <c r="DJ523">
        <v>21</v>
      </c>
      <c r="DK523">
        <v>130.66999999999999</v>
      </c>
      <c r="DL523">
        <v>198.31</v>
      </c>
      <c r="DM523">
        <v>270.42</v>
      </c>
      <c r="DN523">
        <v>15.85</v>
      </c>
      <c r="DO523">
        <v>92.24</v>
      </c>
      <c r="DP523">
        <v>1.49</v>
      </c>
      <c r="DQ523">
        <v>91.12</v>
      </c>
      <c r="DR523">
        <v>6.58</v>
      </c>
      <c r="DS523">
        <v>44.32</v>
      </c>
      <c r="DT523">
        <v>55.44</v>
      </c>
      <c r="DU523">
        <v>214.82</v>
      </c>
      <c r="DV523">
        <v>5.8</v>
      </c>
      <c r="DW523">
        <v>24.77</v>
      </c>
      <c r="DX523">
        <v>237.1</v>
      </c>
      <c r="DY523">
        <v>0.66</v>
      </c>
      <c r="DZ523">
        <v>130.55000000000001</v>
      </c>
      <c r="EA523">
        <v>125.58</v>
      </c>
      <c r="EB523">
        <v>368.43</v>
      </c>
      <c r="EC523">
        <v>397.08</v>
      </c>
      <c r="ED523">
        <v>142.26</v>
      </c>
      <c r="EE523">
        <v>105.33</v>
      </c>
      <c r="EF523">
        <v>125.65</v>
      </c>
      <c r="EH523">
        <v>7.13</v>
      </c>
      <c r="EJ523" s="1" t="s">
        <v>190</v>
      </c>
      <c r="EN523" s="1" t="s">
        <v>190</v>
      </c>
      <c r="EO523" s="1" t="s">
        <v>190</v>
      </c>
      <c r="EP523" s="1" t="s">
        <v>190</v>
      </c>
      <c r="ES523" s="1" t="s">
        <v>190</v>
      </c>
    </row>
    <row r="524" spans="1:149" x14ac:dyDescent="0.25">
      <c r="A524" s="2">
        <v>38691</v>
      </c>
      <c r="D524">
        <v>3.71</v>
      </c>
      <c r="E524">
        <v>151.65</v>
      </c>
      <c r="F524">
        <v>157.13</v>
      </c>
      <c r="G524">
        <v>100</v>
      </c>
      <c r="H524">
        <v>3.4</v>
      </c>
      <c r="I524">
        <v>1.38</v>
      </c>
      <c r="J524">
        <v>120.06</v>
      </c>
      <c r="K524">
        <v>229.72</v>
      </c>
      <c r="M524">
        <v>192.63</v>
      </c>
      <c r="N524">
        <v>190.76</v>
      </c>
      <c r="O524">
        <v>51.68</v>
      </c>
      <c r="P524">
        <v>6.53</v>
      </c>
      <c r="Q524">
        <v>64.83</v>
      </c>
      <c r="R524">
        <v>44.08</v>
      </c>
      <c r="S524">
        <v>101.9</v>
      </c>
      <c r="T524">
        <v>189.97</v>
      </c>
      <c r="U524">
        <v>100</v>
      </c>
      <c r="V524">
        <v>134.35</v>
      </c>
      <c r="X524">
        <v>100</v>
      </c>
      <c r="Y524">
        <v>101.26</v>
      </c>
      <c r="Z524">
        <v>65.22</v>
      </c>
      <c r="AA524">
        <v>132</v>
      </c>
      <c r="AB524">
        <v>103.54</v>
      </c>
      <c r="AC524">
        <v>95.99</v>
      </c>
      <c r="AD524">
        <v>9.1</v>
      </c>
      <c r="AR524">
        <v>7.2</v>
      </c>
      <c r="AS524">
        <v>147.75</v>
      </c>
      <c r="BK524">
        <v>128.47</v>
      </c>
      <c r="BL524">
        <v>38.659999999999997</v>
      </c>
      <c r="BP524">
        <v>112.9</v>
      </c>
      <c r="BQ524">
        <v>30.39</v>
      </c>
      <c r="BR524">
        <v>10.16</v>
      </c>
      <c r="BS524">
        <v>114.91</v>
      </c>
      <c r="BT524">
        <v>0.65</v>
      </c>
      <c r="BU524">
        <v>87.5</v>
      </c>
      <c r="BW524">
        <v>231.97</v>
      </c>
      <c r="BX524">
        <v>33.64</v>
      </c>
      <c r="BY524">
        <v>81.8</v>
      </c>
      <c r="BZ524">
        <v>355.94</v>
      </c>
      <c r="CB524">
        <v>100</v>
      </c>
      <c r="CC524">
        <v>100</v>
      </c>
      <c r="CD524">
        <v>182.62</v>
      </c>
      <c r="CE524">
        <v>0.91</v>
      </c>
      <c r="CF524">
        <v>100</v>
      </c>
      <c r="CH524">
        <v>101.58</v>
      </c>
      <c r="CI524">
        <v>71.510000000000005</v>
      </c>
      <c r="CN524">
        <v>127.27</v>
      </c>
      <c r="CP524">
        <v>100</v>
      </c>
      <c r="CQ524" s="1" t="s">
        <v>190</v>
      </c>
      <c r="CR524" s="1" t="s">
        <v>190</v>
      </c>
      <c r="CU524" s="1" t="s">
        <v>190</v>
      </c>
      <c r="CV524" s="1" t="s">
        <v>190</v>
      </c>
      <c r="CW524" s="1" t="s">
        <v>190</v>
      </c>
      <c r="CX524" s="1" t="s">
        <v>190</v>
      </c>
      <c r="CZ524" s="1" t="s">
        <v>190</v>
      </c>
      <c r="DC524">
        <v>119.43</v>
      </c>
      <c r="DD524" s="1" t="s">
        <v>190</v>
      </c>
      <c r="DE524">
        <v>203.33</v>
      </c>
      <c r="DF524">
        <v>118.73</v>
      </c>
      <c r="DG524">
        <v>113.07</v>
      </c>
      <c r="DH524">
        <v>857.14</v>
      </c>
      <c r="DI524">
        <v>31302.03</v>
      </c>
      <c r="DJ524">
        <v>21</v>
      </c>
      <c r="DK524">
        <v>130.66999999999999</v>
      </c>
      <c r="DL524">
        <v>198.31</v>
      </c>
      <c r="DM524">
        <v>270.42</v>
      </c>
      <c r="DN524">
        <v>15.85</v>
      </c>
      <c r="DO524">
        <v>92.24</v>
      </c>
      <c r="DP524">
        <v>1.49</v>
      </c>
      <c r="DQ524">
        <v>91.12</v>
      </c>
      <c r="DR524">
        <v>6.58</v>
      </c>
      <c r="DS524">
        <v>44.32</v>
      </c>
      <c r="DT524">
        <v>55.44</v>
      </c>
      <c r="DU524">
        <v>214.82</v>
      </c>
      <c r="DV524">
        <v>5.8</v>
      </c>
      <c r="DW524">
        <v>24.77</v>
      </c>
      <c r="DX524">
        <v>237.1</v>
      </c>
      <c r="DY524">
        <v>0.66</v>
      </c>
      <c r="DZ524">
        <v>130.55000000000001</v>
      </c>
      <c r="EA524">
        <v>125.58</v>
      </c>
      <c r="EB524">
        <v>368.43</v>
      </c>
      <c r="EC524">
        <v>397.08</v>
      </c>
      <c r="ED524">
        <v>142.26</v>
      </c>
      <c r="EE524">
        <v>105.33</v>
      </c>
      <c r="EF524">
        <v>125.65</v>
      </c>
      <c r="EH524">
        <v>7.13</v>
      </c>
      <c r="EJ524" s="1" t="s">
        <v>190</v>
      </c>
      <c r="EN524" s="1" t="s">
        <v>190</v>
      </c>
      <c r="EO524" s="1" t="s">
        <v>190</v>
      </c>
      <c r="EP524" s="1" t="s">
        <v>190</v>
      </c>
      <c r="ES524" s="1" t="s">
        <v>190</v>
      </c>
    </row>
    <row r="525" spans="1:149" x14ac:dyDescent="0.25">
      <c r="A525" s="2">
        <v>38698</v>
      </c>
      <c r="D525">
        <v>3.71</v>
      </c>
      <c r="E525">
        <v>151.65</v>
      </c>
      <c r="F525">
        <v>157.13</v>
      </c>
      <c r="G525">
        <v>100</v>
      </c>
      <c r="H525">
        <v>3.4</v>
      </c>
      <c r="I525">
        <v>1.38</v>
      </c>
      <c r="J525">
        <v>120.06</v>
      </c>
      <c r="K525">
        <v>229.72</v>
      </c>
      <c r="M525">
        <v>197.42</v>
      </c>
      <c r="N525">
        <v>190.76</v>
      </c>
      <c r="O525">
        <v>51.68</v>
      </c>
      <c r="P525">
        <v>6.53</v>
      </c>
      <c r="Q525">
        <v>64.83</v>
      </c>
      <c r="R525">
        <v>44.08</v>
      </c>
      <c r="S525">
        <v>101.9</v>
      </c>
      <c r="T525">
        <v>189.97</v>
      </c>
      <c r="U525">
        <v>100</v>
      </c>
      <c r="V525">
        <v>134.35</v>
      </c>
      <c r="X525">
        <v>100</v>
      </c>
      <c r="Y525">
        <v>101.26</v>
      </c>
      <c r="Z525">
        <v>65.22</v>
      </c>
      <c r="AA525">
        <v>132</v>
      </c>
      <c r="AB525">
        <v>103.54</v>
      </c>
      <c r="AC525">
        <v>95.99</v>
      </c>
      <c r="AD525">
        <v>9.1</v>
      </c>
      <c r="AR525">
        <v>7.2</v>
      </c>
      <c r="AS525">
        <v>147.75</v>
      </c>
      <c r="BK525">
        <v>128.47</v>
      </c>
      <c r="BL525">
        <v>37.76</v>
      </c>
      <c r="BP525">
        <v>112.9</v>
      </c>
      <c r="BQ525">
        <v>30.39</v>
      </c>
      <c r="BR525">
        <v>11.18</v>
      </c>
      <c r="BS525">
        <v>114.91</v>
      </c>
      <c r="BT525">
        <v>0.65</v>
      </c>
      <c r="BU525">
        <v>87.5</v>
      </c>
      <c r="BW525">
        <v>231.97</v>
      </c>
      <c r="BX525">
        <v>33.64</v>
      </c>
      <c r="BY525">
        <v>81.8</v>
      </c>
      <c r="BZ525">
        <v>355.94</v>
      </c>
      <c r="CB525">
        <v>100</v>
      </c>
      <c r="CC525">
        <v>100</v>
      </c>
      <c r="CD525">
        <v>182.62</v>
      </c>
      <c r="CE525">
        <v>0.91</v>
      </c>
      <c r="CF525">
        <v>100</v>
      </c>
      <c r="CH525">
        <v>101.58</v>
      </c>
      <c r="CI525">
        <v>71.510000000000005</v>
      </c>
      <c r="CN525">
        <v>127.27</v>
      </c>
      <c r="CP525">
        <v>100</v>
      </c>
      <c r="CQ525" s="1" t="s">
        <v>190</v>
      </c>
      <c r="CR525" s="1" t="s">
        <v>190</v>
      </c>
      <c r="CU525" s="1" t="s">
        <v>190</v>
      </c>
      <c r="CV525" s="1" t="s">
        <v>190</v>
      </c>
      <c r="CW525" s="1" t="s">
        <v>190</v>
      </c>
      <c r="CX525" s="1" t="s">
        <v>190</v>
      </c>
      <c r="CZ525" s="1" t="s">
        <v>190</v>
      </c>
      <c r="DC525">
        <v>119.43</v>
      </c>
      <c r="DD525" s="1" t="s">
        <v>190</v>
      </c>
      <c r="DE525">
        <v>203.33</v>
      </c>
      <c r="DF525">
        <v>118.73</v>
      </c>
      <c r="DG525">
        <v>113.07</v>
      </c>
      <c r="DH525">
        <v>857.14</v>
      </c>
      <c r="DI525">
        <v>31302.03</v>
      </c>
      <c r="DJ525">
        <v>21</v>
      </c>
      <c r="DK525">
        <v>130.66999999999999</v>
      </c>
      <c r="DL525">
        <v>198.31</v>
      </c>
      <c r="DM525">
        <v>270.42</v>
      </c>
      <c r="DN525">
        <v>15.85</v>
      </c>
      <c r="DO525">
        <v>92.24</v>
      </c>
      <c r="DP525">
        <v>1.49</v>
      </c>
      <c r="DQ525">
        <v>91.12</v>
      </c>
      <c r="DR525">
        <v>6.58</v>
      </c>
      <c r="DS525">
        <v>44.32</v>
      </c>
      <c r="DT525">
        <v>55.44</v>
      </c>
      <c r="DU525">
        <v>214.82</v>
      </c>
      <c r="DV525">
        <v>5.8</v>
      </c>
      <c r="DW525">
        <v>24.77</v>
      </c>
      <c r="DX525">
        <v>237.1</v>
      </c>
      <c r="DY525">
        <v>0.66</v>
      </c>
      <c r="DZ525">
        <v>130.55000000000001</v>
      </c>
      <c r="EA525">
        <v>125.58</v>
      </c>
      <c r="EB525">
        <v>368.43</v>
      </c>
      <c r="EC525">
        <v>397.08</v>
      </c>
      <c r="ED525">
        <v>142.26</v>
      </c>
      <c r="EE525">
        <v>105.33</v>
      </c>
      <c r="EF525">
        <v>125.65</v>
      </c>
      <c r="EH525">
        <v>7.13</v>
      </c>
      <c r="EJ525" s="1" t="s">
        <v>190</v>
      </c>
      <c r="EN525" s="1" t="s">
        <v>190</v>
      </c>
      <c r="EO525" s="1" t="s">
        <v>190</v>
      </c>
      <c r="EP525" s="1" t="s">
        <v>190</v>
      </c>
      <c r="ES525" s="1" t="s">
        <v>190</v>
      </c>
    </row>
    <row r="526" spans="1:149" x14ac:dyDescent="0.25">
      <c r="A526" s="2">
        <v>38705</v>
      </c>
      <c r="D526">
        <v>3.71</v>
      </c>
      <c r="E526">
        <v>151.65</v>
      </c>
      <c r="F526">
        <v>157.13</v>
      </c>
      <c r="G526">
        <v>100</v>
      </c>
      <c r="H526">
        <v>3.4</v>
      </c>
      <c r="I526">
        <v>1.38</v>
      </c>
      <c r="J526">
        <v>120.06</v>
      </c>
      <c r="K526">
        <v>229.72</v>
      </c>
      <c r="M526">
        <v>216.29</v>
      </c>
      <c r="N526">
        <v>190.76</v>
      </c>
      <c r="O526">
        <v>51.68</v>
      </c>
      <c r="P526">
        <v>6.53</v>
      </c>
      <c r="Q526">
        <v>64.83</v>
      </c>
      <c r="R526">
        <v>44.08</v>
      </c>
      <c r="S526">
        <v>101.9</v>
      </c>
      <c r="T526">
        <v>189.97</v>
      </c>
      <c r="U526">
        <v>100</v>
      </c>
      <c r="V526">
        <v>134.35</v>
      </c>
      <c r="X526">
        <v>100</v>
      </c>
      <c r="Y526">
        <v>101.26</v>
      </c>
      <c r="Z526">
        <v>65.22</v>
      </c>
      <c r="AA526">
        <v>132</v>
      </c>
      <c r="AB526">
        <v>103.54</v>
      </c>
      <c r="AC526">
        <v>95.99</v>
      </c>
      <c r="AD526">
        <v>9.1</v>
      </c>
      <c r="AR526">
        <v>7.2</v>
      </c>
      <c r="AS526">
        <v>147.75</v>
      </c>
      <c r="BK526">
        <v>128.47</v>
      </c>
      <c r="BL526">
        <v>38.81</v>
      </c>
      <c r="BP526">
        <v>112.9</v>
      </c>
      <c r="BQ526">
        <v>30.39</v>
      </c>
      <c r="BR526">
        <v>11.18</v>
      </c>
      <c r="BS526">
        <v>114.91</v>
      </c>
      <c r="BT526">
        <v>0.65</v>
      </c>
      <c r="BU526">
        <v>87.25</v>
      </c>
      <c r="BW526">
        <v>231.97</v>
      </c>
      <c r="BX526">
        <v>33.64</v>
      </c>
      <c r="BY526">
        <v>81.8</v>
      </c>
      <c r="BZ526">
        <v>355.94</v>
      </c>
      <c r="CB526">
        <v>100</v>
      </c>
      <c r="CC526">
        <v>100</v>
      </c>
      <c r="CD526">
        <v>182.62</v>
      </c>
      <c r="CE526">
        <v>0.91</v>
      </c>
      <c r="CF526">
        <v>100</v>
      </c>
      <c r="CH526">
        <v>101.58</v>
      </c>
      <c r="CI526">
        <v>71.510000000000005</v>
      </c>
      <c r="CN526">
        <v>127.27</v>
      </c>
      <c r="CP526">
        <v>100</v>
      </c>
      <c r="CQ526" s="1" t="s">
        <v>190</v>
      </c>
      <c r="CR526" s="1" t="s">
        <v>190</v>
      </c>
      <c r="CU526" s="1" t="s">
        <v>190</v>
      </c>
      <c r="CV526" s="1" t="s">
        <v>190</v>
      </c>
      <c r="CW526" s="1" t="s">
        <v>190</v>
      </c>
      <c r="CX526" s="1" t="s">
        <v>190</v>
      </c>
      <c r="CZ526" s="1" t="s">
        <v>190</v>
      </c>
      <c r="DC526">
        <v>119.43</v>
      </c>
      <c r="DD526" s="1" t="s">
        <v>190</v>
      </c>
      <c r="DE526">
        <v>203.33</v>
      </c>
      <c r="DF526">
        <v>118.73</v>
      </c>
      <c r="DG526">
        <v>113.07</v>
      </c>
      <c r="DH526">
        <v>857.14</v>
      </c>
      <c r="DI526">
        <v>31302.03</v>
      </c>
      <c r="DJ526">
        <v>21</v>
      </c>
      <c r="DK526">
        <v>130.66999999999999</v>
      </c>
      <c r="DL526">
        <v>198.31</v>
      </c>
      <c r="DM526">
        <v>270.42</v>
      </c>
      <c r="DN526">
        <v>15.85</v>
      </c>
      <c r="DO526">
        <v>92.24</v>
      </c>
      <c r="DP526">
        <v>1.49</v>
      </c>
      <c r="DQ526">
        <v>91.12</v>
      </c>
      <c r="DR526">
        <v>6.58</v>
      </c>
      <c r="DS526">
        <v>44.32</v>
      </c>
      <c r="DT526">
        <v>55.44</v>
      </c>
      <c r="DU526">
        <v>214.82</v>
      </c>
      <c r="DV526">
        <v>5.8</v>
      </c>
      <c r="DW526">
        <v>24.77</v>
      </c>
      <c r="DX526">
        <v>237.1</v>
      </c>
      <c r="DY526">
        <v>0.66</v>
      </c>
      <c r="DZ526">
        <v>130.55000000000001</v>
      </c>
      <c r="EA526">
        <v>125.58</v>
      </c>
      <c r="EB526">
        <v>368.43</v>
      </c>
      <c r="EC526">
        <v>397.08</v>
      </c>
      <c r="ED526">
        <v>142.26</v>
      </c>
      <c r="EE526">
        <v>105.33</v>
      </c>
      <c r="EF526">
        <v>125.65</v>
      </c>
      <c r="EH526">
        <v>7.13</v>
      </c>
      <c r="EJ526" s="1" t="s">
        <v>190</v>
      </c>
      <c r="EN526" s="1" t="s">
        <v>190</v>
      </c>
      <c r="EO526" s="1" t="s">
        <v>190</v>
      </c>
      <c r="EP526" s="1" t="s">
        <v>190</v>
      </c>
      <c r="ES526" s="1" t="s">
        <v>190</v>
      </c>
    </row>
    <row r="527" spans="1:149" x14ac:dyDescent="0.25">
      <c r="A527" s="2">
        <v>38712</v>
      </c>
      <c r="D527">
        <v>3.71</v>
      </c>
      <c r="E527">
        <v>151.65</v>
      </c>
      <c r="F527">
        <v>157.13</v>
      </c>
      <c r="G527">
        <v>100</v>
      </c>
      <c r="H527">
        <v>3.4</v>
      </c>
      <c r="I527">
        <v>1.38</v>
      </c>
      <c r="J527">
        <v>120.06</v>
      </c>
      <c r="K527">
        <v>229.72</v>
      </c>
      <c r="M527">
        <v>216.29</v>
      </c>
      <c r="N527">
        <v>190.76</v>
      </c>
      <c r="O527">
        <v>51.68</v>
      </c>
      <c r="P527">
        <v>6.53</v>
      </c>
      <c r="Q527">
        <v>64.83</v>
      </c>
      <c r="R527">
        <v>44.08</v>
      </c>
      <c r="S527">
        <v>101.9</v>
      </c>
      <c r="T527">
        <v>189.97</v>
      </c>
      <c r="U527">
        <v>100</v>
      </c>
      <c r="V527">
        <v>134.35</v>
      </c>
      <c r="X527">
        <v>100</v>
      </c>
      <c r="Y527">
        <v>101.26</v>
      </c>
      <c r="Z527">
        <v>65.22</v>
      </c>
      <c r="AA527">
        <v>132</v>
      </c>
      <c r="AB527">
        <v>103.54</v>
      </c>
      <c r="AC527">
        <v>95.99</v>
      </c>
      <c r="AD527">
        <v>9.1</v>
      </c>
      <c r="AR527">
        <v>7.2</v>
      </c>
      <c r="AS527">
        <v>147.75</v>
      </c>
      <c r="BK527">
        <v>128.47</v>
      </c>
      <c r="BL527">
        <v>37.46</v>
      </c>
      <c r="BP527">
        <v>112.9</v>
      </c>
      <c r="BQ527">
        <v>30.39</v>
      </c>
      <c r="BR527">
        <v>11.18</v>
      </c>
      <c r="BS527">
        <v>114.91</v>
      </c>
      <c r="BT527">
        <v>0.65</v>
      </c>
      <c r="BU527">
        <v>87.25</v>
      </c>
      <c r="BW527">
        <v>231.97</v>
      </c>
      <c r="BX527">
        <v>33.64</v>
      </c>
      <c r="BY527">
        <v>81.8</v>
      </c>
      <c r="BZ527">
        <v>355.94</v>
      </c>
      <c r="CB527">
        <v>100</v>
      </c>
      <c r="CC527">
        <v>100</v>
      </c>
      <c r="CD527">
        <v>182.62</v>
      </c>
      <c r="CE527">
        <v>0.91</v>
      </c>
      <c r="CF527">
        <v>100</v>
      </c>
      <c r="CH527">
        <v>101.58</v>
      </c>
      <c r="CI527">
        <v>71.510000000000005</v>
      </c>
      <c r="CN527">
        <v>127.27</v>
      </c>
      <c r="CP527">
        <v>100</v>
      </c>
      <c r="CQ527">
        <v>100</v>
      </c>
      <c r="CR527" s="1" t="s">
        <v>190</v>
      </c>
      <c r="CU527" s="1" t="s">
        <v>190</v>
      </c>
      <c r="CV527" s="1" t="s">
        <v>190</v>
      </c>
      <c r="CW527" s="1" t="s">
        <v>190</v>
      </c>
      <c r="CX527" s="1" t="s">
        <v>190</v>
      </c>
      <c r="CZ527" s="1" t="s">
        <v>190</v>
      </c>
      <c r="DC527">
        <v>119.43</v>
      </c>
      <c r="DD527" s="1" t="s">
        <v>190</v>
      </c>
      <c r="DE527">
        <v>203.33</v>
      </c>
      <c r="DF527">
        <v>118.73</v>
      </c>
      <c r="DG527">
        <v>113.07</v>
      </c>
      <c r="DH527">
        <v>857.14</v>
      </c>
      <c r="DI527">
        <v>31302.03</v>
      </c>
      <c r="DJ527">
        <v>21</v>
      </c>
      <c r="DK527">
        <v>130.66999999999999</v>
      </c>
      <c r="DL527">
        <v>198.31</v>
      </c>
      <c r="DM527">
        <v>270.42</v>
      </c>
      <c r="DN527">
        <v>15.85</v>
      </c>
      <c r="DO527">
        <v>92.24</v>
      </c>
      <c r="DP527">
        <v>1.49</v>
      </c>
      <c r="DQ527">
        <v>91.12</v>
      </c>
      <c r="DR527">
        <v>6.58</v>
      </c>
      <c r="DS527">
        <v>44.32</v>
      </c>
      <c r="DT527">
        <v>55.44</v>
      </c>
      <c r="DU527">
        <v>214.82</v>
      </c>
      <c r="DV527">
        <v>5.8</v>
      </c>
      <c r="DW527">
        <v>24.77</v>
      </c>
      <c r="DX527">
        <v>237.1</v>
      </c>
      <c r="DY527">
        <v>0.66</v>
      </c>
      <c r="DZ527">
        <v>130.55000000000001</v>
      </c>
      <c r="EA527">
        <v>125.58</v>
      </c>
      <c r="EB527">
        <v>368.43</v>
      </c>
      <c r="EC527">
        <v>397.08</v>
      </c>
      <c r="ED527">
        <v>142.26</v>
      </c>
      <c r="EE527">
        <v>105.33</v>
      </c>
      <c r="EF527">
        <v>125.65</v>
      </c>
      <c r="EH527">
        <v>7.13</v>
      </c>
      <c r="EJ527" s="1" t="s">
        <v>190</v>
      </c>
      <c r="EN527" s="1" t="s">
        <v>190</v>
      </c>
      <c r="EO527" s="1" t="s">
        <v>190</v>
      </c>
      <c r="EP527" s="1" t="s">
        <v>190</v>
      </c>
      <c r="ES527" s="1" t="s">
        <v>190</v>
      </c>
    </row>
    <row r="528" spans="1:149" x14ac:dyDescent="0.25">
      <c r="A528" s="2">
        <v>38719</v>
      </c>
      <c r="D528">
        <v>3.71</v>
      </c>
      <c r="E528">
        <v>151.65</v>
      </c>
      <c r="F528">
        <v>157.13</v>
      </c>
      <c r="G528">
        <v>100</v>
      </c>
      <c r="H528">
        <v>3.4</v>
      </c>
      <c r="I528">
        <v>1.38</v>
      </c>
      <c r="J528">
        <v>120.06</v>
      </c>
      <c r="K528">
        <v>229.72</v>
      </c>
      <c r="M528">
        <v>217.74</v>
      </c>
      <c r="N528">
        <v>190.76</v>
      </c>
      <c r="O528">
        <v>51.68</v>
      </c>
      <c r="P528">
        <v>6.53</v>
      </c>
      <c r="Q528">
        <v>64.83</v>
      </c>
      <c r="R528">
        <v>44.08</v>
      </c>
      <c r="S528">
        <v>101.9</v>
      </c>
      <c r="T528">
        <v>189.97</v>
      </c>
      <c r="U528">
        <v>100</v>
      </c>
      <c r="V528">
        <v>134.35</v>
      </c>
      <c r="X528">
        <v>100</v>
      </c>
      <c r="Y528">
        <v>101.26</v>
      </c>
      <c r="Z528">
        <v>65.22</v>
      </c>
      <c r="AA528">
        <v>132</v>
      </c>
      <c r="AB528">
        <v>103.54</v>
      </c>
      <c r="AC528">
        <v>95.99</v>
      </c>
      <c r="AD528">
        <v>9.1</v>
      </c>
      <c r="AR528">
        <v>7.2</v>
      </c>
      <c r="AS528">
        <v>147.75</v>
      </c>
      <c r="BK528">
        <v>128.47</v>
      </c>
      <c r="BL528">
        <v>41.04</v>
      </c>
      <c r="BP528">
        <v>112.9</v>
      </c>
      <c r="BQ528">
        <v>30.39</v>
      </c>
      <c r="BR528">
        <v>11.86</v>
      </c>
      <c r="BS528">
        <v>114.91</v>
      </c>
      <c r="BT528">
        <v>0.65</v>
      </c>
      <c r="BU528">
        <v>87.25</v>
      </c>
      <c r="BW528">
        <v>231.97</v>
      </c>
      <c r="BX528">
        <v>33.64</v>
      </c>
      <c r="BY528">
        <v>81.8</v>
      </c>
      <c r="BZ528">
        <v>355.94</v>
      </c>
      <c r="CB528">
        <v>100</v>
      </c>
      <c r="CC528">
        <v>100</v>
      </c>
      <c r="CD528">
        <v>182.62</v>
      </c>
      <c r="CE528">
        <v>0.91</v>
      </c>
      <c r="CF528">
        <v>100</v>
      </c>
      <c r="CH528">
        <v>101.58</v>
      </c>
      <c r="CI528">
        <v>71.510000000000005</v>
      </c>
      <c r="CN528">
        <v>127.27</v>
      </c>
      <c r="CP528">
        <v>105</v>
      </c>
      <c r="CQ528">
        <v>100</v>
      </c>
      <c r="CR528" s="1" t="s">
        <v>190</v>
      </c>
      <c r="CU528" s="1" t="s">
        <v>190</v>
      </c>
      <c r="CV528" s="1" t="s">
        <v>190</v>
      </c>
      <c r="CW528" s="1" t="s">
        <v>190</v>
      </c>
      <c r="CX528" s="1" t="s">
        <v>190</v>
      </c>
      <c r="CZ528" s="1" t="s">
        <v>190</v>
      </c>
      <c r="DC528">
        <v>119.43</v>
      </c>
      <c r="DD528" s="1" t="s">
        <v>190</v>
      </c>
      <c r="DE528">
        <v>203.33</v>
      </c>
      <c r="DF528">
        <v>118.73</v>
      </c>
      <c r="DG528">
        <v>113.07</v>
      </c>
      <c r="DH528">
        <v>857.14</v>
      </c>
      <c r="DI528">
        <v>31302.03</v>
      </c>
      <c r="DJ528">
        <v>21</v>
      </c>
      <c r="DK528">
        <v>130.66999999999999</v>
      </c>
      <c r="DL528">
        <v>198.31</v>
      </c>
      <c r="DM528">
        <v>270.42</v>
      </c>
      <c r="DN528">
        <v>15.85</v>
      </c>
      <c r="DO528">
        <v>92.24</v>
      </c>
      <c r="DP528">
        <v>1.49</v>
      </c>
      <c r="DQ528">
        <v>91.12</v>
      </c>
      <c r="DR528">
        <v>6.58</v>
      </c>
      <c r="DS528">
        <v>44.32</v>
      </c>
      <c r="DT528">
        <v>55.44</v>
      </c>
      <c r="DU528">
        <v>214.82</v>
      </c>
      <c r="DV528">
        <v>5.8</v>
      </c>
      <c r="DW528">
        <v>24.77</v>
      </c>
      <c r="DX528">
        <v>237.1</v>
      </c>
      <c r="DY528">
        <v>0.66</v>
      </c>
      <c r="DZ528">
        <v>130.55000000000001</v>
      </c>
      <c r="EA528">
        <v>125.58</v>
      </c>
      <c r="EB528">
        <v>368.43</v>
      </c>
      <c r="EC528">
        <v>397.08</v>
      </c>
      <c r="ED528">
        <v>142.26</v>
      </c>
      <c r="EE528">
        <v>105.33</v>
      </c>
      <c r="EF528">
        <v>125.65</v>
      </c>
      <c r="EH528">
        <v>7.13</v>
      </c>
      <c r="EJ528" s="1" t="s">
        <v>190</v>
      </c>
      <c r="EN528" s="1" t="s">
        <v>190</v>
      </c>
      <c r="EO528" s="1" t="s">
        <v>190</v>
      </c>
      <c r="EP528" s="1" t="s">
        <v>190</v>
      </c>
      <c r="ES528" s="1" t="s">
        <v>190</v>
      </c>
    </row>
    <row r="529" spans="1:149" x14ac:dyDescent="0.25">
      <c r="A529" s="2">
        <v>38726</v>
      </c>
      <c r="D529">
        <v>3.71</v>
      </c>
      <c r="E529">
        <v>151.65</v>
      </c>
      <c r="F529">
        <v>157.13</v>
      </c>
      <c r="G529">
        <v>100</v>
      </c>
      <c r="H529">
        <v>3.4</v>
      </c>
      <c r="I529">
        <v>1.38</v>
      </c>
      <c r="J529">
        <v>120.06</v>
      </c>
      <c r="K529">
        <v>229.72</v>
      </c>
      <c r="M529">
        <v>217.74</v>
      </c>
      <c r="N529">
        <v>190.76</v>
      </c>
      <c r="O529">
        <v>51.68</v>
      </c>
      <c r="P529">
        <v>6.53</v>
      </c>
      <c r="Q529">
        <v>64.83</v>
      </c>
      <c r="R529">
        <v>44.08</v>
      </c>
      <c r="S529">
        <v>101.9</v>
      </c>
      <c r="T529">
        <v>189.97</v>
      </c>
      <c r="U529">
        <v>100</v>
      </c>
      <c r="V529">
        <v>134.35</v>
      </c>
      <c r="X529">
        <v>100</v>
      </c>
      <c r="Y529">
        <v>101.26</v>
      </c>
      <c r="Z529">
        <v>65.22</v>
      </c>
      <c r="AA529">
        <v>132</v>
      </c>
      <c r="AB529">
        <v>103.54</v>
      </c>
      <c r="AC529">
        <v>95.99</v>
      </c>
      <c r="AD529">
        <v>9.1</v>
      </c>
      <c r="AR529">
        <v>7.2</v>
      </c>
      <c r="AS529">
        <v>147.75</v>
      </c>
      <c r="BK529">
        <v>128.47</v>
      </c>
      <c r="BL529">
        <v>38.21</v>
      </c>
      <c r="BP529">
        <v>112.9</v>
      </c>
      <c r="BQ529">
        <v>30.39</v>
      </c>
      <c r="BR529">
        <v>13.55</v>
      </c>
      <c r="BS529">
        <v>114.91</v>
      </c>
      <c r="BT529">
        <v>0.65</v>
      </c>
      <c r="BU529">
        <v>96.25</v>
      </c>
      <c r="BW529">
        <v>231.97</v>
      </c>
      <c r="BX529">
        <v>33.64</v>
      </c>
      <c r="BY529">
        <v>81.8</v>
      </c>
      <c r="BZ529">
        <v>355.94</v>
      </c>
      <c r="CB529">
        <v>100</v>
      </c>
      <c r="CC529">
        <v>100</v>
      </c>
      <c r="CD529">
        <v>182.62</v>
      </c>
      <c r="CE529">
        <v>0.91</v>
      </c>
      <c r="CF529">
        <v>100</v>
      </c>
      <c r="CH529">
        <v>101.58</v>
      </c>
      <c r="CI529">
        <v>71.510000000000005</v>
      </c>
      <c r="CN529">
        <v>125</v>
      </c>
      <c r="CP529">
        <v>110</v>
      </c>
      <c r="CQ529">
        <v>109.66</v>
      </c>
      <c r="CR529" s="1" t="s">
        <v>190</v>
      </c>
      <c r="CU529" s="1" t="s">
        <v>190</v>
      </c>
      <c r="CV529" s="1" t="s">
        <v>190</v>
      </c>
      <c r="CW529" s="1" t="s">
        <v>190</v>
      </c>
      <c r="CX529" s="1" t="s">
        <v>190</v>
      </c>
      <c r="CZ529" s="1" t="s">
        <v>190</v>
      </c>
      <c r="DC529">
        <v>119.43</v>
      </c>
      <c r="DD529" s="1" t="s">
        <v>190</v>
      </c>
      <c r="DE529">
        <v>203.33</v>
      </c>
      <c r="DF529">
        <v>118.73</v>
      </c>
      <c r="DG529">
        <v>113.07</v>
      </c>
      <c r="DH529">
        <v>857.14</v>
      </c>
      <c r="DI529">
        <v>31302.03</v>
      </c>
      <c r="DJ529">
        <v>21</v>
      </c>
      <c r="DK529">
        <v>130.66999999999999</v>
      </c>
      <c r="DL529">
        <v>198.31</v>
      </c>
      <c r="DM529">
        <v>270.42</v>
      </c>
      <c r="DN529">
        <v>15.85</v>
      </c>
      <c r="DO529">
        <v>92.24</v>
      </c>
      <c r="DP529">
        <v>1.49</v>
      </c>
      <c r="DQ529">
        <v>91.12</v>
      </c>
      <c r="DR529">
        <v>6.58</v>
      </c>
      <c r="DS529">
        <v>44.32</v>
      </c>
      <c r="DT529">
        <v>55.44</v>
      </c>
      <c r="DU529">
        <v>214.82</v>
      </c>
      <c r="DV529">
        <v>5.8</v>
      </c>
      <c r="DW529">
        <v>24.77</v>
      </c>
      <c r="DX529">
        <v>237.1</v>
      </c>
      <c r="DY529">
        <v>0.66</v>
      </c>
      <c r="DZ529">
        <v>130.55000000000001</v>
      </c>
      <c r="EA529">
        <v>125.58</v>
      </c>
      <c r="EB529">
        <v>368.43</v>
      </c>
      <c r="EC529">
        <v>397.08</v>
      </c>
      <c r="ED529">
        <v>142.26</v>
      </c>
      <c r="EE529">
        <v>105.33</v>
      </c>
      <c r="EF529">
        <v>125.65</v>
      </c>
      <c r="EH529">
        <v>7.13</v>
      </c>
      <c r="EJ529" s="1" t="s">
        <v>190</v>
      </c>
      <c r="EN529" s="1" t="s">
        <v>190</v>
      </c>
      <c r="EO529" s="1" t="s">
        <v>190</v>
      </c>
      <c r="EP529" s="1" t="s">
        <v>190</v>
      </c>
      <c r="ES529" s="1" t="s">
        <v>190</v>
      </c>
    </row>
    <row r="530" spans="1:149" x14ac:dyDescent="0.25">
      <c r="A530" s="2">
        <v>38733</v>
      </c>
      <c r="D530">
        <v>3.71</v>
      </c>
      <c r="E530">
        <v>151.65</v>
      </c>
      <c r="F530">
        <v>157.13</v>
      </c>
      <c r="G530">
        <v>100</v>
      </c>
      <c r="H530">
        <v>3.4</v>
      </c>
      <c r="I530">
        <v>1.38</v>
      </c>
      <c r="J530">
        <v>120.06</v>
      </c>
      <c r="K530">
        <v>229.72</v>
      </c>
      <c r="M530">
        <v>217.74</v>
      </c>
      <c r="N530">
        <v>190.76</v>
      </c>
      <c r="O530">
        <v>51.68</v>
      </c>
      <c r="P530">
        <v>6.53</v>
      </c>
      <c r="Q530">
        <v>64.83</v>
      </c>
      <c r="R530">
        <v>44.08</v>
      </c>
      <c r="S530">
        <v>101.9</v>
      </c>
      <c r="T530">
        <v>189.97</v>
      </c>
      <c r="U530">
        <v>100</v>
      </c>
      <c r="V530">
        <v>134.35</v>
      </c>
      <c r="X530">
        <v>100</v>
      </c>
      <c r="Y530">
        <v>101.26</v>
      </c>
      <c r="Z530">
        <v>65.22</v>
      </c>
      <c r="AA530">
        <v>132</v>
      </c>
      <c r="AB530">
        <v>103.54</v>
      </c>
      <c r="AC530">
        <v>95.99</v>
      </c>
      <c r="AD530">
        <v>9.1</v>
      </c>
      <c r="AR530">
        <v>7.2</v>
      </c>
      <c r="AS530">
        <v>147.75</v>
      </c>
      <c r="BK530">
        <v>128.47</v>
      </c>
      <c r="BL530">
        <v>41.04</v>
      </c>
      <c r="BP530">
        <v>112.9</v>
      </c>
      <c r="BQ530">
        <v>30.39</v>
      </c>
      <c r="BR530">
        <v>14.23</v>
      </c>
      <c r="BS530">
        <v>114.91</v>
      </c>
      <c r="BT530">
        <v>0.65</v>
      </c>
      <c r="BU530">
        <v>96.25</v>
      </c>
      <c r="BW530">
        <v>231.97</v>
      </c>
      <c r="BX530">
        <v>33.64</v>
      </c>
      <c r="BY530">
        <v>81.8</v>
      </c>
      <c r="BZ530">
        <v>355.94</v>
      </c>
      <c r="CB530">
        <v>100</v>
      </c>
      <c r="CC530">
        <v>100</v>
      </c>
      <c r="CD530">
        <v>182.62</v>
      </c>
      <c r="CE530">
        <v>0.91</v>
      </c>
      <c r="CF530">
        <v>100</v>
      </c>
      <c r="CH530">
        <v>101.58</v>
      </c>
      <c r="CI530">
        <v>71.510000000000005</v>
      </c>
      <c r="CN530">
        <v>125</v>
      </c>
      <c r="CP530">
        <v>110</v>
      </c>
      <c r="CQ530">
        <v>134.83000000000001</v>
      </c>
      <c r="CR530" s="1" t="s">
        <v>190</v>
      </c>
      <c r="CU530" s="1" t="s">
        <v>190</v>
      </c>
      <c r="CV530" s="1" t="s">
        <v>190</v>
      </c>
      <c r="CW530" s="1" t="s">
        <v>190</v>
      </c>
      <c r="CX530" s="1" t="s">
        <v>190</v>
      </c>
      <c r="CZ530" s="1" t="s">
        <v>190</v>
      </c>
      <c r="DC530">
        <v>119.43</v>
      </c>
      <c r="DD530" s="1" t="s">
        <v>190</v>
      </c>
      <c r="DE530">
        <v>203.33</v>
      </c>
      <c r="DF530">
        <v>118.73</v>
      </c>
      <c r="DG530">
        <v>113.07</v>
      </c>
      <c r="DH530">
        <v>857.14</v>
      </c>
      <c r="DI530">
        <v>31302.03</v>
      </c>
      <c r="DJ530">
        <v>21</v>
      </c>
      <c r="DK530">
        <v>130.66999999999999</v>
      </c>
      <c r="DL530">
        <v>198.31</v>
      </c>
      <c r="DM530">
        <v>270.42</v>
      </c>
      <c r="DN530">
        <v>15.85</v>
      </c>
      <c r="DO530">
        <v>92.24</v>
      </c>
      <c r="DP530">
        <v>1.49</v>
      </c>
      <c r="DQ530">
        <v>91.12</v>
      </c>
      <c r="DR530">
        <v>6.58</v>
      </c>
      <c r="DS530">
        <v>44.32</v>
      </c>
      <c r="DT530">
        <v>55.44</v>
      </c>
      <c r="DU530">
        <v>214.82</v>
      </c>
      <c r="DV530">
        <v>5.8</v>
      </c>
      <c r="DW530">
        <v>24.77</v>
      </c>
      <c r="DX530">
        <v>237.1</v>
      </c>
      <c r="DY530">
        <v>0.66</v>
      </c>
      <c r="DZ530">
        <v>130.55000000000001</v>
      </c>
      <c r="EA530">
        <v>125.58</v>
      </c>
      <c r="EB530">
        <v>368.43</v>
      </c>
      <c r="EC530">
        <v>397.08</v>
      </c>
      <c r="ED530">
        <v>142.26</v>
      </c>
      <c r="EE530">
        <v>105.33</v>
      </c>
      <c r="EF530">
        <v>125.65</v>
      </c>
      <c r="EH530">
        <v>7.13</v>
      </c>
      <c r="EJ530" s="1" t="s">
        <v>190</v>
      </c>
      <c r="EN530" s="1" t="s">
        <v>190</v>
      </c>
      <c r="EO530" s="1" t="s">
        <v>190</v>
      </c>
      <c r="EP530" s="1" t="s">
        <v>190</v>
      </c>
      <c r="ES530" s="1" t="s">
        <v>190</v>
      </c>
    </row>
    <row r="531" spans="1:149" x14ac:dyDescent="0.25">
      <c r="A531" s="2">
        <v>38740</v>
      </c>
      <c r="D531">
        <v>3.71</v>
      </c>
      <c r="E531">
        <v>151.65</v>
      </c>
      <c r="F531">
        <v>157.13</v>
      </c>
      <c r="G531">
        <v>100</v>
      </c>
      <c r="H531">
        <v>3.4</v>
      </c>
      <c r="I531">
        <v>1.38</v>
      </c>
      <c r="J531">
        <v>120.06</v>
      </c>
      <c r="K531">
        <v>229.72</v>
      </c>
      <c r="M531">
        <v>217.74</v>
      </c>
      <c r="N531">
        <v>190.76</v>
      </c>
      <c r="O531">
        <v>51.68</v>
      </c>
      <c r="P531">
        <v>6.53</v>
      </c>
      <c r="Q531">
        <v>64.83</v>
      </c>
      <c r="R531">
        <v>44.08</v>
      </c>
      <c r="S531">
        <v>101.9</v>
      </c>
      <c r="T531">
        <v>189.97</v>
      </c>
      <c r="U531">
        <v>100</v>
      </c>
      <c r="V531">
        <v>134.35</v>
      </c>
      <c r="X531">
        <v>100</v>
      </c>
      <c r="Y531">
        <v>101.26</v>
      </c>
      <c r="Z531">
        <v>65.22</v>
      </c>
      <c r="AA531">
        <v>132</v>
      </c>
      <c r="AB531">
        <v>103.54</v>
      </c>
      <c r="AC531">
        <v>95.99</v>
      </c>
      <c r="AD531">
        <v>9.1</v>
      </c>
      <c r="AR531">
        <v>7.2</v>
      </c>
      <c r="AS531">
        <v>147.75</v>
      </c>
      <c r="BK531">
        <v>128.47</v>
      </c>
      <c r="BL531">
        <v>41.04</v>
      </c>
      <c r="BP531">
        <v>112.9</v>
      </c>
      <c r="BQ531">
        <v>30.39</v>
      </c>
      <c r="BR531">
        <v>15.24</v>
      </c>
      <c r="BS531">
        <v>114.91</v>
      </c>
      <c r="BT531">
        <v>0.65</v>
      </c>
      <c r="BU531">
        <v>96.25</v>
      </c>
      <c r="BW531">
        <v>231.97</v>
      </c>
      <c r="BX531">
        <v>33.64</v>
      </c>
      <c r="BY531">
        <v>81.8</v>
      </c>
      <c r="BZ531">
        <v>355.94</v>
      </c>
      <c r="CB531">
        <v>100</v>
      </c>
      <c r="CC531">
        <v>100</v>
      </c>
      <c r="CD531">
        <v>182.62</v>
      </c>
      <c r="CE531">
        <v>0.91</v>
      </c>
      <c r="CF531">
        <v>100</v>
      </c>
      <c r="CH531">
        <v>101.58</v>
      </c>
      <c r="CI531">
        <v>71.510000000000005</v>
      </c>
      <c r="CN531">
        <v>125</v>
      </c>
      <c r="CP531">
        <v>104.75</v>
      </c>
      <c r="CQ531">
        <v>162.69999999999999</v>
      </c>
      <c r="CR531" s="1" t="s">
        <v>190</v>
      </c>
      <c r="CU531" s="1" t="s">
        <v>190</v>
      </c>
      <c r="CV531" s="1" t="s">
        <v>190</v>
      </c>
      <c r="CW531" s="1" t="s">
        <v>190</v>
      </c>
      <c r="CX531" s="1" t="s">
        <v>190</v>
      </c>
      <c r="CZ531" s="1" t="s">
        <v>190</v>
      </c>
      <c r="DC531">
        <v>119.43</v>
      </c>
      <c r="DD531" s="1" t="s">
        <v>190</v>
      </c>
      <c r="DE531">
        <v>203.33</v>
      </c>
      <c r="DF531">
        <v>118.73</v>
      </c>
      <c r="DG531">
        <v>113.07</v>
      </c>
      <c r="DH531">
        <v>857.14</v>
      </c>
      <c r="DI531">
        <v>31302.03</v>
      </c>
      <c r="DJ531">
        <v>21</v>
      </c>
      <c r="DK531">
        <v>130.66999999999999</v>
      </c>
      <c r="DL531">
        <v>198.31</v>
      </c>
      <c r="DM531">
        <v>270.42</v>
      </c>
      <c r="DN531">
        <v>15.85</v>
      </c>
      <c r="DO531">
        <v>92.24</v>
      </c>
      <c r="DP531">
        <v>1.49</v>
      </c>
      <c r="DQ531">
        <v>91.12</v>
      </c>
      <c r="DR531">
        <v>6.58</v>
      </c>
      <c r="DS531">
        <v>44.32</v>
      </c>
      <c r="DT531">
        <v>55.44</v>
      </c>
      <c r="DU531">
        <v>214.82</v>
      </c>
      <c r="DV531">
        <v>5.8</v>
      </c>
      <c r="DW531">
        <v>24.77</v>
      </c>
      <c r="DX531">
        <v>237.1</v>
      </c>
      <c r="DY531">
        <v>0.66</v>
      </c>
      <c r="DZ531">
        <v>130.55000000000001</v>
      </c>
      <c r="EA531">
        <v>125.58</v>
      </c>
      <c r="EB531">
        <v>368.43</v>
      </c>
      <c r="EC531">
        <v>397.08</v>
      </c>
      <c r="ED531">
        <v>142.26</v>
      </c>
      <c r="EE531">
        <v>105.33</v>
      </c>
      <c r="EF531">
        <v>125.65</v>
      </c>
      <c r="EH531">
        <v>7.13</v>
      </c>
      <c r="EJ531" s="1" t="s">
        <v>190</v>
      </c>
      <c r="EN531" s="1" t="s">
        <v>190</v>
      </c>
      <c r="EO531" s="1" t="s">
        <v>190</v>
      </c>
      <c r="EP531" s="1" t="s">
        <v>190</v>
      </c>
      <c r="ES531" s="1" t="s">
        <v>190</v>
      </c>
    </row>
    <row r="532" spans="1:149" x14ac:dyDescent="0.25">
      <c r="A532" s="2">
        <v>38747</v>
      </c>
      <c r="D532">
        <v>3.71</v>
      </c>
      <c r="E532">
        <v>151.65</v>
      </c>
      <c r="F532">
        <v>157.13</v>
      </c>
      <c r="G532">
        <v>100</v>
      </c>
      <c r="H532">
        <v>3.4</v>
      </c>
      <c r="I532">
        <v>1.38</v>
      </c>
      <c r="J532">
        <v>120.06</v>
      </c>
      <c r="K532">
        <v>229.72</v>
      </c>
      <c r="M532">
        <v>243.87</v>
      </c>
      <c r="N532">
        <v>190.76</v>
      </c>
      <c r="O532">
        <v>51.68</v>
      </c>
      <c r="P532">
        <v>6.53</v>
      </c>
      <c r="Q532">
        <v>64.83</v>
      </c>
      <c r="R532">
        <v>44.08</v>
      </c>
      <c r="S532">
        <v>101.9</v>
      </c>
      <c r="T532">
        <v>189.97</v>
      </c>
      <c r="U532">
        <v>100</v>
      </c>
      <c r="V532">
        <v>134.35</v>
      </c>
      <c r="X532">
        <v>100</v>
      </c>
      <c r="Y532">
        <v>101.26</v>
      </c>
      <c r="Z532">
        <v>65.22</v>
      </c>
      <c r="AA532">
        <v>132</v>
      </c>
      <c r="AB532">
        <v>103.54</v>
      </c>
      <c r="AC532">
        <v>95.99</v>
      </c>
      <c r="AD532">
        <v>9.1</v>
      </c>
      <c r="AR532">
        <v>7.2</v>
      </c>
      <c r="AS532">
        <v>147.75</v>
      </c>
      <c r="BK532">
        <v>128.47</v>
      </c>
      <c r="BL532">
        <v>41.04</v>
      </c>
      <c r="BP532">
        <v>112.9</v>
      </c>
      <c r="BQ532">
        <v>30.39</v>
      </c>
      <c r="BR532">
        <v>15.92</v>
      </c>
      <c r="BS532">
        <v>114.91</v>
      </c>
      <c r="BT532">
        <v>0.65</v>
      </c>
      <c r="BU532">
        <v>78.5</v>
      </c>
      <c r="BW532">
        <v>231.97</v>
      </c>
      <c r="BX532">
        <v>33.64</v>
      </c>
      <c r="BY532">
        <v>81.8</v>
      </c>
      <c r="BZ532">
        <v>355.94</v>
      </c>
      <c r="CB532">
        <v>100</v>
      </c>
      <c r="CC532">
        <v>100</v>
      </c>
      <c r="CD532">
        <v>182.62</v>
      </c>
      <c r="CE532">
        <v>0.91</v>
      </c>
      <c r="CF532">
        <v>100</v>
      </c>
      <c r="CH532">
        <v>101.58</v>
      </c>
      <c r="CI532">
        <v>71.510000000000005</v>
      </c>
      <c r="CN532">
        <v>125</v>
      </c>
      <c r="CP532">
        <v>131.75</v>
      </c>
      <c r="CQ532">
        <v>162.69999999999999</v>
      </c>
      <c r="CR532" s="1" t="s">
        <v>190</v>
      </c>
      <c r="CU532" s="1" t="s">
        <v>190</v>
      </c>
      <c r="CV532" s="1" t="s">
        <v>190</v>
      </c>
      <c r="CW532" s="1" t="s">
        <v>190</v>
      </c>
      <c r="CX532" s="1" t="s">
        <v>190</v>
      </c>
      <c r="CZ532" s="1" t="s">
        <v>190</v>
      </c>
      <c r="DC532">
        <v>119.43</v>
      </c>
      <c r="DD532" s="1" t="s">
        <v>190</v>
      </c>
      <c r="DE532">
        <v>203.33</v>
      </c>
      <c r="DF532">
        <v>118.73</v>
      </c>
      <c r="DG532">
        <v>113.07</v>
      </c>
      <c r="DH532">
        <v>857.14</v>
      </c>
      <c r="DI532">
        <v>31302.03</v>
      </c>
      <c r="DJ532">
        <v>21</v>
      </c>
      <c r="DK532">
        <v>130.66999999999999</v>
      </c>
      <c r="DL532">
        <v>198.31</v>
      </c>
      <c r="DM532">
        <v>270.42</v>
      </c>
      <c r="DN532">
        <v>15.85</v>
      </c>
      <c r="DO532">
        <v>92.24</v>
      </c>
      <c r="DP532">
        <v>1.49</v>
      </c>
      <c r="DQ532">
        <v>91.12</v>
      </c>
      <c r="DR532">
        <v>6.58</v>
      </c>
      <c r="DS532">
        <v>44.32</v>
      </c>
      <c r="DT532">
        <v>55.44</v>
      </c>
      <c r="DU532">
        <v>214.82</v>
      </c>
      <c r="DV532">
        <v>5.8</v>
      </c>
      <c r="DW532">
        <v>24.77</v>
      </c>
      <c r="DX532">
        <v>237.1</v>
      </c>
      <c r="DY532">
        <v>0.66</v>
      </c>
      <c r="DZ532">
        <v>130.55000000000001</v>
      </c>
      <c r="EA532">
        <v>125.58</v>
      </c>
      <c r="EB532">
        <v>368.43</v>
      </c>
      <c r="EC532">
        <v>397.08</v>
      </c>
      <c r="ED532">
        <v>142.26</v>
      </c>
      <c r="EE532">
        <v>105.33</v>
      </c>
      <c r="EF532">
        <v>125.65</v>
      </c>
      <c r="EH532">
        <v>7.13</v>
      </c>
      <c r="EJ532" s="1" t="s">
        <v>190</v>
      </c>
      <c r="EN532" s="1" t="s">
        <v>190</v>
      </c>
      <c r="EO532" s="1" t="s">
        <v>190</v>
      </c>
      <c r="EP532" s="1" t="s">
        <v>190</v>
      </c>
      <c r="ES532" s="1" t="s">
        <v>190</v>
      </c>
    </row>
    <row r="533" spans="1:149" x14ac:dyDescent="0.25">
      <c r="A533" s="2">
        <v>38754</v>
      </c>
      <c r="D533">
        <v>3.71</v>
      </c>
      <c r="E533">
        <v>151.65</v>
      </c>
      <c r="F533">
        <v>157.13</v>
      </c>
      <c r="G533">
        <v>100</v>
      </c>
      <c r="H533">
        <v>3.4</v>
      </c>
      <c r="I533">
        <v>1.38</v>
      </c>
      <c r="J533">
        <v>120.06</v>
      </c>
      <c r="K533">
        <v>229.72</v>
      </c>
      <c r="M533">
        <v>220.64</v>
      </c>
      <c r="N533">
        <v>190.76</v>
      </c>
      <c r="O533">
        <v>51.68</v>
      </c>
      <c r="P533">
        <v>6.53</v>
      </c>
      <c r="Q533">
        <v>64.83</v>
      </c>
      <c r="R533">
        <v>44.08</v>
      </c>
      <c r="S533">
        <v>101.9</v>
      </c>
      <c r="T533">
        <v>189.97</v>
      </c>
      <c r="U533">
        <v>100</v>
      </c>
      <c r="V533">
        <v>134.35</v>
      </c>
      <c r="X533">
        <v>100</v>
      </c>
      <c r="Y533">
        <v>101.26</v>
      </c>
      <c r="Z533">
        <v>65.22</v>
      </c>
      <c r="AA533">
        <v>132</v>
      </c>
      <c r="AB533">
        <v>103.54</v>
      </c>
      <c r="AC533">
        <v>95.99</v>
      </c>
      <c r="AD533">
        <v>9.1</v>
      </c>
      <c r="AR533">
        <v>7.2</v>
      </c>
      <c r="AS533">
        <v>147.75</v>
      </c>
      <c r="BK533">
        <v>128.47</v>
      </c>
      <c r="BL533">
        <v>44.03</v>
      </c>
      <c r="BP533">
        <v>112.9</v>
      </c>
      <c r="BQ533">
        <v>30.39</v>
      </c>
      <c r="BR533">
        <v>16.600000000000001</v>
      </c>
      <c r="BS533">
        <v>114.91</v>
      </c>
      <c r="BT533">
        <v>0.65</v>
      </c>
      <c r="BU533">
        <v>87.5</v>
      </c>
      <c r="BW533">
        <v>231.97</v>
      </c>
      <c r="BX533">
        <v>33.64</v>
      </c>
      <c r="BY533">
        <v>81.8</v>
      </c>
      <c r="BZ533">
        <v>355.94</v>
      </c>
      <c r="CB533">
        <v>100</v>
      </c>
      <c r="CC533">
        <v>100</v>
      </c>
      <c r="CD533">
        <v>182.62</v>
      </c>
      <c r="CE533">
        <v>0.91</v>
      </c>
      <c r="CF533">
        <v>100</v>
      </c>
      <c r="CH533">
        <v>101.58</v>
      </c>
      <c r="CI533">
        <v>71.510000000000005</v>
      </c>
      <c r="CN533">
        <v>125</v>
      </c>
      <c r="CP533">
        <v>143.75</v>
      </c>
      <c r="CQ533">
        <v>162.25</v>
      </c>
      <c r="CR533" s="1" t="s">
        <v>190</v>
      </c>
      <c r="CU533" s="1" t="s">
        <v>190</v>
      </c>
      <c r="CV533" s="1" t="s">
        <v>190</v>
      </c>
      <c r="CW533" s="1" t="s">
        <v>190</v>
      </c>
      <c r="CX533" s="1" t="s">
        <v>190</v>
      </c>
      <c r="CZ533" s="1" t="s">
        <v>190</v>
      </c>
      <c r="DC533">
        <v>119.43</v>
      </c>
      <c r="DD533" s="1" t="s">
        <v>190</v>
      </c>
      <c r="DE533">
        <v>203.33</v>
      </c>
      <c r="DF533">
        <v>118.73</v>
      </c>
      <c r="DG533">
        <v>113.07</v>
      </c>
      <c r="DH533">
        <v>857.14</v>
      </c>
      <c r="DI533">
        <v>31302.03</v>
      </c>
      <c r="DJ533">
        <v>21</v>
      </c>
      <c r="DK533">
        <v>130.66999999999999</v>
      </c>
      <c r="DL533">
        <v>198.31</v>
      </c>
      <c r="DM533">
        <v>270.42</v>
      </c>
      <c r="DN533">
        <v>15.85</v>
      </c>
      <c r="DO533">
        <v>92.24</v>
      </c>
      <c r="DP533">
        <v>1.49</v>
      </c>
      <c r="DQ533">
        <v>91.12</v>
      </c>
      <c r="DR533">
        <v>6.58</v>
      </c>
      <c r="DS533">
        <v>44.32</v>
      </c>
      <c r="DT533">
        <v>55.44</v>
      </c>
      <c r="DU533">
        <v>214.82</v>
      </c>
      <c r="DV533">
        <v>5.8</v>
      </c>
      <c r="DW533">
        <v>24.77</v>
      </c>
      <c r="DX533">
        <v>237.1</v>
      </c>
      <c r="DY533">
        <v>0.66</v>
      </c>
      <c r="DZ533">
        <v>130.55000000000001</v>
      </c>
      <c r="EA533">
        <v>125.58</v>
      </c>
      <c r="EB533">
        <v>368.43</v>
      </c>
      <c r="EC533">
        <v>397.08</v>
      </c>
      <c r="ED533">
        <v>142.26</v>
      </c>
      <c r="EE533">
        <v>105.33</v>
      </c>
      <c r="EF533">
        <v>125.65</v>
      </c>
      <c r="EH533">
        <v>7.13</v>
      </c>
      <c r="EJ533" s="1" t="s">
        <v>190</v>
      </c>
      <c r="EN533" s="1" t="s">
        <v>190</v>
      </c>
      <c r="EO533" s="1" t="s">
        <v>190</v>
      </c>
      <c r="EP533" s="1" t="s">
        <v>190</v>
      </c>
      <c r="ES533" s="1" t="s">
        <v>190</v>
      </c>
    </row>
    <row r="534" spans="1:149" x14ac:dyDescent="0.25">
      <c r="A534" s="2">
        <v>38761</v>
      </c>
      <c r="D534">
        <v>3.71</v>
      </c>
      <c r="E534">
        <v>151.65</v>
      </c>
      <c r="F534">
        <v>157.13</v>
      </c>
      <c r="G534">
        <v>100</v>
      </c>
      <c r="H534">
        <v>3.4</v>
      </c>
      <c r="I534">
        <v>1.38</v>
      </c>
      <c r="J534">
        <v>120.06</v>
      </c>
      <c r="K534">
        <v>229.72</v>
      </c>
      <c r="M534">
        <v>202.79</v>
      </c>
      <c r="N534">
        <v>190.76</v>
      </c>
      <c r="O534">
        <v>51.68</v>
      </c>
      <c r="P534">
        <v>6.53</v>
      </c>
      <c r="Q534">
        <v>64.83</v>
      </c>
      <c r="R534">
        <v>44.08</v>
      </c>
      <c r="S534">
        <v>101.9</v>
      </c>
      <c r="T534">
        <v>189.97</v>
      </c>
      <c r="U534">
        <v>100</v>
      </c>
      <c r="V534">
        <v>134.35</v>
      </c>
      <c r="X534">
        <v>100</v>
      </c>
      <c r="Y534">
        <v>101.26</v>
      </c>
      <c r="Z534">
        <v>65.22</v>
      </c>
      <c r="AA534">
        <v>132</v>
      </c>
      <c r="AB534">
        <v>103.54</v>
      </c>
      <c r="AC534">
        <v>95.99</v>
      </c>
      <c r="AD534">
        <v>9.1</v>
      </c>
      <c r="AR534">
        <v>7.2</v>
      </c>
      <c r="AS534">
        <v>147.75</v>
      </c>
      <c r="BK534">
        <v>128.47</v>
      </c>
      <c r="BL534">
        <v>44.03</v>
      </c>
      <c r="BP534">
        <v>112.9</v>
      </c>
      <c r="BQ534">
        <v>30.39</v>
      </c>
      <c r="BR534">
        <v>13.21</v>
      </c>
      <c r="BS534">
        <v>114.91</v>
      </c>
      <c r="BT534">
        <v>0.65</v>
      </c>
      <c r="BU534">
        <v>78.75</v>
      </c>
      <c r="BW534">
        <v>231.97</v>
      </c>
      <c r="BX534">
        <v>33.64</v>
      </c>
      <c r="BY534">
        <v>81.8</v>
      </c>
      <c r="BZ534">
        <v>355.94</v>
      </c>
      <c r="CB534">
        <v>100</v>
      </c>
      <c r="CC534">
        <v>100</v>
      </c>
      <c r="CD534">
        <v>182.62</v>
      </c>
      <c r="CE534">
        <v>0.91</v>
      </c>
      <c r="CF534">
        <v>100</v>
      </c>
      <c r="CH534">
        <v>101.58</v>
      </c>
      <c r="CI534">
        <v>71.510000000000005</v>
      </c>
      <c r="CN534">
        <v>124.24</v>
      </c>
      <c r="CP534">
        <v>143.75</v>
      </c>
      <c r="CQ534">
        <v>165.17</v>
      </c>
      <c r="CR534">
        <v>100</v>
      </c>
      <c r="CU534" s="1" t="s">
        <v>190</v>
      </c>
      <c r="CV534" s="1" t="s">
        <v>190</v>
      </c>
      <c r="CW534" s="1" t="s">
        <v>190</v>
      </c>
      <c r="CX534" s="1" t="s">
        <v>190</v>
      </c>
      <c r="CZ534" s="1" t="s">
        <v>190</v>
      </c>
      <c r="DC534">
        <v>119.43</v>
      </c>
      <c r="DD534" s="1" t="s">
        <v>190</v>
      </c>
      <c r="DE534">
        <v>203.33</v>
      </c>
      <c r="DF534">
        <v>118.73</v>
      </c>
      <c r="DG534">
        <v>113.07</v>
      </c>
      <c r="DH534">
        <v>857.14</v>
      </c>
      <c r="DI534">
        <v>31302.03</v>
      </c>
      <c r="DJ534">
        <v>21</v>
      </c>
      <c r="DK534">
        <v>130.66999999999999</v>
      </c>
      <c r="DL534">
        <v>198.31</v>
      </c>
      <c r="DM534">
        <v>270.42</v>
      </c>
      <c r="DN534">
        <v>15.85</v>
      </c>
      <c r="DO534">
        <v>92.24</v>
      </c>
      <c r="DP534">
        <v>1.49</v>
      </c>
      <c r="DQ534">
        <v>91.12</v>
      </c>
      <c r="DR534">
        <v>6.58</v>
      </c>
      <c r="DS534">
        <v>44.32</v>
      </c>
      <c r="DT534">
        <v>55.44</v>
      </c>
      <c r="DU534">
        <v>214.82</v>
      </c>
      <c r="DV534">
        <v>5.8</v>
      </c>
      <c r="DW534">
        <v>24.77</v>
      </c>
      <c r="DX534">
        <v>237.1</v>
      </c>
      <c r="DY534">
        <v>0.66</v>
      </c>
      <c r="DZ534">
        <v>130.55000000000001</v>
      </c>
      <c r="EA534">
        <v>125.58</v>
      </c>
      <c r="EB534">
        <v>368.43</v>
      </c>
      <c r="EC534">
        <v>397.08</v>
      </c>
      <c r="ED534">
        <v>142.26</v>
      </c>
      <c r="EE534">
        <v>105.33</v>
      </c>
      <c r="EF534">
        <v>125.65</v>
      </c>
      <c r="EH534">
        <v>7.13</v>
      </c>
      <c r="EJ534" s="1" t="s">
        <v>190</v>
      </c>
      <c r="EN534" s="1" t="s">
        <v>190</v>
      </c>
      <c r="EO534" s="1" t="s">
        <v>190</v>
      </c>
      <c r="EP534" s="1" t="s">
        <v>190</v>
      </c>
      <c r="ES534" s="1" t="s">
        <v>190</v>
      </c>
    </row>
    <row r="535" spans="1:149" x14ac:dyDescent="0.25">
      <c r="A535" s="2">
        <v>38768</v>
      </c>
      <c r="D535">
        <v>3.71</v>
      </c>
      <c r="E535">
        <v>151.65</v>
      </c>
      <c r="F535">
        <v>157.13</v>
      </c>
      <c r="G535">
        <v>100</v>
      </c>
      <c r="H535">
        <v>3.4</v>
      </c>
      <c r="I535">
        <v>1.38</v>
      </c>
      <c r="J535">
        <v>120.06</v>
      </c>
      <c r="K535">
        <v>229.72</v>
      </c>
      <c r="M535">
        <v>232.25</v>
      </c>
      <c r="N535">
        <v>190.76</v>
      </c>
      <c r="O535">
        <v>51.68</v>
      </c>
      <c r="P535">
        <v>6.53</v>
      </c>
      <c r="Q535">
        <v>64.83</v>
      </c>
      <c r="R535">
        <v>44.08</v>
      </c>
      <c r="S535">
        <v>101.9</v>
      </c>
      <c r="T535">
        <v>189.97</v>
      </c>
      <c r="U535">
        <v>100</v>
      </c>
      <c r="V535">
        <v>134.35</v>
      </c>
      <c r="X535">
        <v>100</v>
      </c>
      <c r="Y535">
        <v>101.26</v>
      </c>
      <c r="Z535">
        <v>65.22</v>
      </c>
      <c r="AA535">
        <v>132</v>
      </c>
      <c r="AB535">
        <v>103.54</v>
      </c>
      <c r="AC535">
        <v>95.99</v>
      </c>
      <c r="AD535">
        <v>9.1</v>
      </c>
      <c r="AR535">
        <v>7.2</v>
      </c>
      <c r="AS535">
        <v>147.75</v>
      </c>
      <c r="BK535">
        <v>128.47</v>
      </c>
      <c r="BL535">
        <v>38.06</v>
      </c>
      <c r="BP535">
        <v>112.9</v>
      </c>
      <c r="BQ535">
        <v>30.39</v>
      </c>
      <c r="BR535">
        <v>14.23</v>
      </c>
      <c r="BS535">
        <v>114.91</v>
      </c>
      <c r="BT535">
        <v>0.65</v>
      </c>
      <c r="BU535">
        <v>87</v>
      </c>
      <c r="BW535">
        <v>231.97</v>
      </c>
      <c r="BX535">
        <v>33.64</v>
      </c>
      <c r="BY535">
        <v>81.8</v>
      </c>
      <c r="BZ535">
        <v>355.94</v>
      </c>
      <c r="CB535">
        <v>100</v>
      </c>
      <c r="CC535">
        <v>100</v>
      </c>
      <c r="CD535">
        <v>182.62</v>
      </c>
      <c r="CE535">
        <v>0.91</v>
      </c>
      <c r="CF535">
        <v>100</v>
      </c>
      <c r="CH535">
        <v>101.58</v>
      </c>
      <c r="CI535">
        <v>71.510000000000005</v>
      </c>
      <c r="CN535">
        <v>136.66999999999999</v>
      </c>
      <c r="CP535">
        <v>149.31</v>
      </c>
      <c r="CQ535">
        <v>162.91999999999999</v>
      </c>
      <c r="CR535">
        <v>107.93</v>
      </c>
      <c r="CU535" s="1" t="s">
        <v>190</v>
      </c>
      <c r="CV535" s="1" t="s">
        <v>190</v>
      </c>
      <c r="CW535" s="1" t="s">
        <v>190</v>
      </c>
      <c r="CX535" s="1" t="s">
        <v>190</v>
      </c>
      <c r="CZ535" s="1" t="s">
        <v>190</v>
      </c>
      <c r="DC535">
        <v>119.43</v>
      </c>
      <c r="DD535" s="1" t="s">
        <v>190</v>
      </c>
      <c r="DE535">
        <v>203.33</v>
      </c>
      <c r="DF535">
        <v>118.73</v>
      </c>
      <c r="DG535">
        <v>113.07</v>
      </c>
      <c r="DH535">
        <v>857.14</v>
      </c>
      <c r="DI535">
        <v>31302.03</v>
      </c>
      <c r="DJ535">
        <v>21</v>
      </c>
      <c r="DK535">
        <v>130.66999999999999</v>
      </c>
      <c r="DL535">
        <v>198.31</v>
      </c>
      <c r="DM535">
        <v>270.42</v>
      </c>
      <c r="DN535">
        <v>15.85</v>
      </c>
      <c r="DO535">
        <v>92.24</v>
      </c>
      <c r="DP535">
        <v>1.49</v>
      </c>
      <c r="DQ535">
        <v>91.12</v>
      </c>
      <c r="DR535">
        <v>6.58</v>
      </c>
      <c r="DS535">
        <v>44.32</v>
      </c>
      <c r="DT535">
        <v>55.44</v>
      </c>
      <c r="DU535">
        <v>214.82</v>
      </c>
      <c r="DV535">
        <v>5.8</v>
      </c>
      <c r="DW535">
        <v>24.77</v>
      </c>
      <c r="DX535">
        <v>237.1</v>
      </c>
      <c r="DY535">
        <v>0.66</v>
      </c>
      <c r="DZ535">
        <v>130.55000000000001</v>
      </c>
      <c r="EA535">
        <v>125.58</v>
      </c>
      <c r="EB535">
        <v>368.43</v>
      </c>
      <c r="EC535">
        <v>397.08</v>
      </c>
      <c r="ED535">
        <v>142.26</v>
      </c>
      <c r="EE535">
        <v>105.33</v>
      </c>
      <c r="EF535">
        <v>125.65</v>
      </c>
      <c r="EH535">
        <v>7.13</v>
      </c>
      <c r="EJ535" s="1" t="s">
        <v>190</v>
      </c>
      <c r="EN535" s="1" t="s">
        <v>190</v>
      </c>
      <c r="EO535" s="1" t="s">
        <v>190</v>
      </c>
      <c r="EP535" s="1" t="s">
        <v>190</v>
      </c>
      <c r="ES535" s="1" t="s">
        <v>190</v>
      </c>
    </row>
    <row r="536" spans="1:149" x14ac:dyDescent="0.25">
      <c r="A536" s="2">
        <v>38775</v>
      </c>
      <c r="D536">
        <v>3.71</v>
      </c>
      <c r="E536">
        <v>151.65</v>
      </c>
      <c r="F536">
        <v>157.13</v>
      </c>
      <c r="G536">
        <v>100</v>
      </c>
      <c r="H536">
        <v>3.4</v>
      </c>
      <c r="I536">
        <v>1.38</v>
      </c>
      <c r="J536">
        <v>120.06</v>
      </c>
      <c r="K536">
        <v>229.72</v>
      </c>
      <c r="M536">
        <v>223.55</v>
      </c>
      <c r="N536">
        <v>190.76</v>
      </c>
      <c r="O536">
        <v>51.68</v>
      </c>
      <c r="P536">
        <v>6.53</v>
      </c>
      <c r="Q536">
        <v>64.83</v>
      </c>
      <c r="R536">
        <v>44.08</v>
      </c>
      <c r="S536">
        <v>101.9</v>
      </c>
      <c r="T536">
        <v>189.97</v>
      </c>
      <c r="U536">
        <v>100</v>
      </c>
      <c r="V536">
        <v>134.35</v>
      </c>
      <c r="X536">
        <v>100</v>
      </c>
      <c r="Y536">
        <v>101.26</v>
      </c>
      <c r="Z536">
        <v>65.22</v>
      </c>
      <c r="AA536">
        <v>132</v>
      </c>
      <c r="AB536">
        <v>103.54</v>
      </c>
      <c r="AC536">
        <v>95.99</v>
      </c>
      <c r="AD536">
        <v>9.1</v>
      </c>
      <c r="AR536">
        <v>7.2</v>
      </c>
      <c r="AS536">
        <v>147.75</v>
      </c>
      <c r="BK536">
        <v>128.47</v>
      </c>
      <c r="BL536">
        <v>35.07</v>
      </c>
      <c r="BP536">
        <v>112.9</v>
      </c>
      <c r="BQ536">
        <v>30.39</v>
      </c>
      <c r="BR536">
        <v>13.55</v>
      </c>
      <c r="BS536">
        <v>114.91</v>
      </c>
      <c r="BT536">
        <v>0.65</v>
      </c>
      <c r="BU536">
        <v>74.5</v>
      </c>
      <c r="BW536">
        <v>231.97</v>
      </c>
      <c r="BX536">
        <v>33.64</v>
      </c>
      <c r="BY536">
        <v>81.8</v>
      </c>
      <c r="BZ536">
        <v>355.94</v>
      </c>
      <c r="CB536">
        <v>100</v>
      </c>
      <c r="CC536">
        <v>100</v>
      </c>
      <c r="CD536">
        <v>182.62</v>
      </c>
      <c r="CE536">
        <v>0.91</v>
      </c>
      <c r="CF536">
        <v>100</v>
      </c>
      <c r="CH536">
        <v>101.58</v>
      </c>
      <c r="CI536">
        <v>71.510000000000005</v>
      </c>
      <c r="CN536">
        <v>190.76</v>
      </c>
      <c r="CP536">
        <v>148.62</v>
      </c>
      <c r="CQ536">
        <v>168.54</v>
      </c>
      <c r="CR536">
        <v>103.08</v>
      </c>
      <c r="CU536" s="1" t="s">
        <v>190</v>
      </c>
      <c r="CV536" s="1" t="s">
        <v>190</v>
      </c>
      <c r="CW536" s="1" t="s">
        <v>190</v>
      </c>
      <c r="CX536" s="1" t="s">
        <v>190</v>
      </c>
      <c r="CZ536" s="1" t="s">
        <v>190</v>
      </c>
      <c r="DC536">
        <v>119.43</v>
      </c>
      <c r="DD536" s="1" t="s">
        <v>190</v>
      </c>
      <c r="DE536">
        <v>203.33</v>
      </c>
      <c r="DF536">
        <v>118.73</v>
      </c>
      <c r="DG536">
        <v>113.07</v>
      </c>
      <c r="DH536">
        <v>857.14</v>
      </c>
      <c r="DI536">
        <v>31302.03</v>
      </c>
      <c r="DJ536">
        <v>21</v>
      </c>
      <c r="DK536">
        <v>130.66999999999999</v>
      </c>
      <c r="DL536">
        <v>198.31</v>
      </c>
      <c r="DM536">
        <v>270.42</v>
      </c>
      <c r="DN536">
        <v>15.85</v>
      </c>
      <c r="DO536">
        <v>92.24</v>
      </c>
      <c r="DP536">
        <v>1.49</v>
      </c>
      <c r="DQ536">
        <v>91.12</v>
      </c>
      <c r="DR536">
        <v>6.58</v>
      </c>
      <c r="DS536">
        <v>44.32</v>
      </c>
      <c r="DT536">
        <v>55.44</v>
      </c>
      <c r="DU536">
        <v>214.82</v>
      </c>
      <c r="DV536">
        <v>5.8</v>
      </c>
      <c r="DW536">
        <v>24.77</v>
      </c>
      <c r="DX536">
        <v>237.1</v>
      </c>
      <c r="DY536">
        <v>0.66</v>
      </c>
      <c r="DZ536">
        <v>130.55000000000001</v>
      </c>
      <c r="EA536">
        <v>125.58</v>
      </c>
      <c r="EB536">
        <v>368.43</v>
      </c>
      <c r="EC536">
        <v>397.08</v>
      </c>
      <c r="ED536">
        <v>142.26</v>
      </c>
      <c r="EE536">
        <v>105.33</v>
      </c>
      <c r="EF536">
        <v>125.65</v>
      </c>
      <c r="EH536">
        <v>7.13</v>
      </c>
      <c r="EJ536" s="1" t="s">
        <v>190</v>
      </c>
      <c r="EN536" s="1" t="s">
        <v>190</v>
      </c>
      <c r="EO536" s="1" t="s">
        <v>190</v>
      </c>
      <c r="EP536" s="1" t="s">
        <v>190</v>
      </c>
      <c r="ES536" s="1" t="s">
        <v>190</v>
      </c>
    </row>
    <row r="537" spans="1:149" x14ac:dyDescent="0.25">
      <c r="A537" s="2">
        <v>38782</v>
      </c>
      <c r="D537">
        <v>3.71</v>
      </c>
      <c r="E537">
        <v>151.65</v>
      </c>
      <c r="F537">
        <v>157.13</v>
      </c>
      <c r="G537">
        <v>100</v>
      </c>
      <c r="H537">
        <v>3.4</v>
      </c>
      <c r="I537">
        <v>1.38</v>
      </c>
      <c r="J537">
        <v>120.06</v>
      </c>
      <c r="K537">
        <v>229.72</v>
      </c>
      <c r="M537">
        <v>223.55</v>
      </c>
      <c r="N537">
        <v>190.76</v>
      </c>
      <c r="O537">
        <v>51.68</v>
      </c>
      <c r="P537">
        <v>6.53</v>
      </c>
      <c r="Q537">
        <v>64.83</v>
      </c>
      <c r="R537">
        <v>44.08</v>
      </c>
      <c r="S537">
        <v>101.9</v>
      </c>
      <c r="T537">
        <v>189.97</v>
      </c>
      <c r="U537">
        <v>100</v>
      </c>
      <c r="V537">
        <v>134.35</v>
      </c>
      <c r="X537">
        <v>100</v>
      </c>
      <c r="Y537">
        <v>101.26</v>
      </c>
      <c r="Z537">
        <v>65.22</v>
      </c>
      <c r="AA537">
        <v>132</v>
      </c>
      <c r="AB537">
        <v>103.54</v>
      </c>
      <c r="AC537">
        <v>95.99</v>
      </c>
      <c r="AD537">
        <v>9.1</v>
      </c>
      <c r="AR537">
        <v>7.2</v>
      </c>
      <c r="AS537">
        <v>147.75</v>
      </c>
      <c r="BK537">
        <v>128.47</v>
      </c>
      <c r="BL537">
        <v>35.07</v>
      </c>
      <c r="BP537">
        <v>112.9</v>
      </c>
      <c r="BQ537">
        <v>30.39</v>
      </c>
      <c r="BR537">
        <v>14.57</v>
      </c>
      <c r="BS537">
        <v>114.91</v>
      </c>
      <c r="BT537">
        <v>0.65</v>
      </c>
      <c r="BU537">
        <v>78.75</v>
      </c>
      <c r="BW537">
        <v>231.97</v>
      </c>
      <c r="BX537">
        <v>33.64</v>
      </c>
      <c r="BY537">
        <v>81.8</v>
      </c>
      <c r="BZ537">
        <v>355.94</v>
      </c>
      <c r="CB537">
        <v>100</v>
      </c>
      <c r="CC537">
        <v>100</v>
      </c>
      <c r="CD537">
        <v>182.62</v>
      </c>
      <c r="CE537">
        <v>0.91</v>
      </c>
      <c r="CF537">
        <v>100</v>
      </c>
      <c r="CH537">
        <v>101.58</v>
      </c>
      <c r="CI537">
        <v>71.510000000000005</v>
      </c>
      <c r="CN537">
        <v>196.97</v>
      </c>
      <c r="CP537">
        <v>148.69</v>
      </c>
      <c r="CQ537">
        <v>168.54</v>
      </c>
      <c r="CR537">
        <v>110.13</v>
      </c>
      <c r="CU537" s="1" t="s">
        <v>190</v>
      </c>
      <c r="CV537" s="1" t="s">
        <v>190</v>
      </c>
      <c r="CW537" s="1" t="s">
        <v>190</v>
      </c>
      <c r="CX537" s="1" t="s">
        <v>190</v>
      </c>
      <c r="CZ537" s="1" t="s">
        <v>190</v>
      </c>
      <c r="DC537">
        <v>119.43</v>
      </c>
      <c r="DD537" s="1" t="s">
        <v>190</v>
      </c>
      <c r="DE537">
        <v>203.33</v>
      </c>
      <c r="DF537">
        <v>118.73</v>
      </c>
      <c r="DG537">
        <v>113.07</v>
      </c>
      <c r="DH537">
        <v>857.14</v>
      </c>
      <c r="DI537">
        <v>31302.03</v>
      </c>
      <c r="DJ537">
        <v>21</v>
      </c>
      <c r="DK537">
        <v>130.66999999999999</v>
      </c>
      <c r="DL537">
        <v>198.31</v>
      </c>
      <c r="DM537">
        <v>270.42</v>
      </c>
      <c r="DN537">
        <v>15.85</v>
      </c>
      <c r="DO537">
        <v>92.24</v>
      </c>
      <c r="DP537">
        <v>1.49</v>
      </c>
      <c r="DQ537">
        <v>91.12</v>
      </c>
      <c r="DR537">
        <v>6.58</v>
      </c>
      <c r="DS537">
        <v>44.32</v>
      </c>
      <c r="DT537">
        <v>55.44</v>
      </c>
      <c r="DU537">
        <v>214.82</v>
      </c>
      <c r="DV537">
        <v>5.8</v>
      </c>
      <c r="DW537">
        <v>24.77</v>
      </c>
      <c r="DX537">
        <v>237.1</v>
      </c>
      <c r="DY537">
        <v>0.66</v>
      </c>
      <c r="DZ537">
        <v>130.55000000000001</v>
      </c>
      <c r="EA537">
        <v>125.58</v>
      </c>
      <c r="EB537">
        <v>368.43</v>
      </c>
      <c r="EC537">
        <v>397.08</v>
      </c>
      <c r="ED537">
        <v>142.26</v>
      </c>
      <c r="EE537">
        <v>105.33</v>
      </c>
      <c r="EF537">
        <v>125.65</v>
      </c>
      <c r="EH537">
        <v>7.13</v>
      </c>
      <c r="EJ537" s="1" t="s">
        <v>190</v>
      </c>
      <c r="EN537" s="1" t="s">
        <v>190</v>
      </c>
      <c r="EO537" s="1" t="s">
        <v>190</v>
      </c>
      <c r="EP537" s="1" t="s">
        <v>190</v>
      </c>
      <c r="ES537" s="1" t="s">
        <v>190</v>
      </c>
    </row>
    <row r="538" spans="1:149" x14ac:dyDescent="0.25">
      <c r="A538" s="2">
        <v>38789</v>
      </c>
      <c r="D538">
        <v>3.71</v>
      </c>
      <c r="E538">
        <v>151.65</v>
      </c>
      <c r="F538">
        <v>157.13</v>
      </c>
      <c r="G538">
        <v>100</v>
      </c>
      <c r="H538">
        <v>3.4</v>
      </c>
      <c r="I538">
        <v>1.38</v>
      </c>
      <c r="J538">
        <v>120.06</v>
      </c>
      <c r="K538">
        <v>229.72</v>
      </c>
      <c r="M538">
        <v>226.45</v>
      </c>
      <c r="N538">
        <v>190.76</v>
      </c>
      <c r="O538">
        <v>51.68</v>
      </c>
      <c r="P538">
        <v>6.53</v>
      </c>
      <c r="Q538">
        <v>64.83</v>
      </c>
      <c r="R538">
        <v>44.08</v>
      </c>
      <c r="S538">
        <v>101.9</v>
      </c>
      <c r="T538">
        <v>189.97</v>
      </c>
      <c r="U538">
        <v>100</v>
      </c>
      <c r="V538">
        <v>134.35</v>
      </c>
      <c r="X538">
        <v>100</v>
      </c>
      <c r="Y538">
        <v>101.26</v>
      </c>
      <c r="Z538">
        <v>65.22</v>
      </c>
      <c r="AA538">
        <v>132</v>
      </c>
      <c r="AB538">
        <v>103.54</v>
      </c>
      <c r="AC538">
        <v>95.99</v>
      </c>
      <c r="AD538">
        <v>9.1</v>
      </c>
      <c r="AR538">
        <v>7.2</v>
      </c>
      <c r="AS538">
        <v>147.75</v>
      </c>
      <c r="BK538">
        <v>128.47</v>
      </c>
      <c r="BL538">
        <v>32.090000000000003</v>
      </c>
      <c r="BP538">
        <v>112.9</v>
      </c>
      <c r="BQ538">
        <v>30.39</v>
      </c>
      <c r="BR538">
        <v>14.57</v>
      </c>
      <c r="BS538">
        <v>114.91</v>
      </c>
      <c r="BT538">
        <v>0.65</v>
      </c>
      <c r="BU538">
        <v>78.75</v>
      </c>
      <c r="BW538">
        <v>231.97</v>
      </c>
      <c r="BX538">
        <v>33.64</v>
      </c>
      <c r="BY538">
        <v>81.8</v>
      </c>
      <c r="BZ538">
        <v>355.94</v>
      </c>
      <c r="CB538">
        <v>100</v>
      </c>
      <c r="CC538">
        <v>100</v>
      </c>
      <c r="CD538">
        <v>182.62</v>
      </c>
      <c r="CE538">
        <v>0.91</v>
      </c>
      <c r="CF538">
        <v>100</v>
      </c>
      <c r="CH538">
        <v>101.58</v>
      </c>
      <c r="CI538">
        <v>71.510000000000005</v>
      </c>
      <c r="CN538">
        <v>196.97</v>
      </c>
      <c r="CP538">
        <v>140.25</v>
      </c>
      <c r="CQ538">
        <v>168.54</v>
      </c>
      <c r="CR538">
        <v>112.33</v>
      </c>
      <c r="CU538" s="1" t="s">
        <v>190</v>
      </c>
      <c r="CV538" s="1" t="s">
        <v>190</v>
      </c>
      <c r="CW538" s="1" t="s">
        <v>190</v>
      </c>
      <c r="CX538" s="1" t="s">
        <v>190</v>
      </c>
      <c r="CZ538" s="1" t="s">
        <v>190</v>
      </c>
      <c r="DC538">
        <v>119.43</v>
      </c>
      <c r="DD538" s="1" t="s">
        <v>190</v>
      </c>
      <c r="DE538">
        <v>203.33</v>
      </c>
      <c r="DF538">
        <v>118.73</v>
      </c>
      <c r="DG538">
        <v>113.07</v>
      </c>
      <c r="DH538">
        <v>857.14</v>
      </c>
      <c r="DI538">
        <v>31302.03</v>
      </c>
      <c r="DJ538">
        <v>21</v>
      </c>
      <c r="DK538">
        <v>130.66999999999999</v>
      </c>
      <c r="DL538">
        <v>198.31</v>
      </c>
      <c r="DM538">
        <v>270.42</v>
      </c>
      <c r="DN538">
        <v>15.85</v>
      </c>
      <c r="DO538">
        <v>92.24</v>
      </c>
      <c r="DP538">
        <v>1.49</v>
      </c>
      <c r="DQ538">
        <v>91.12</v>
      </c>
      <c r="DR538">
        <v>6.58</v>
      </c>
      <c r="DS538">
        <v>44.32</v>
      </c>
      <c r="DT538">
        <v>55.44</v>
      </c>
      <c r="DU538">
        <v>214.82</v>
      </c>
      <c r="DV538">
        <v>5.8</v>
      </c>
      <c r="DW538">
        <v>24.77</v>
      </c>
      <c r="DX538">
        <v>237.1</v>
      </c>
      <c r="DY538">
        <v>0.66</v>
      </c>
      <c r="DZ538">
        <v>130.55000000000001</v>
      </c>
      <c r="EA538">
        <v>125.58</v>
      </c>
      <c r="EB538">
        <v>368.43</v>
      </c>
      <c r="EC538">
        <v>397.08</v>
      </c>
      <c r="ED538">
        <v>142.26</v>
      </c>
      <c r="EE538">
        <v>105.33</v>
      </c>
      <c r="EF538">
        <v>125.65</v>
      </c>
      <c r="EH538">
        <v>7.13</v>
      </c>
      <c r="EJ538" s="1" t="s">
        <v>190</v>
      </c>
      <c r="EN538" s="1" t="s">
        <v>190</v>
      </c>
      <c r="EO538" s="1" t="s">
        <v>190</v>
      </c>
      <c r="EP538" s="1" t="s">
        <v>190</v>
      </c>
      <c r="ES538" s="1" t="s">
        <v>190</v>
      </c>
    </row>
    <row r="539" spans="1:149" x14ac:dyDescent="0.25">
      <c r="A539" s="2">
        <v>38796</v>
      </c>
      <c r="D539">
        <v>3.71</v>
      </c>
      <c r="E539">
        <v>151.65</v>
      </c>
      <c r="F539">
        <v>157.13</v>
      </c>
      <c r="G539">
        <v>100</v>
      </c>
      <c r="H539">
        <v>3.4</v>
      </c>
      <c r="I539">
        <v>1.38</v>
      </c>
      <c r="J539">
        <v>120.06</v>
      </c>
      <c r="K539">
        <v>229.72</v>
      </c>
      <c r="M539">
        <v>226.45</v>
      </c>
      <c r="N539">
        <v>190.76</v>
      </c>
      <c r="O539">
        <v>51.68</v>
      </c>
      <c r="P539">
        <v>6.53</v>
      </c>
      <c r="Q539">
        <v>64.83</v>
      </c>
      <c r="R539">
        <v>44.08</v>
      </c>
      <c r="S539">
        <v>101.9</v>
      </c>
      <c r="T539">
        <v>189.97</v>
      </c>
      <c r="U539">
        <v>100</v>
      </c>
      <c r="V539">
        <v>134.35</v>
      </c>
      <c r="X539">
        <v>100</v>
      </c>
      <c r="Y539">
        <v>101.26</v>
      </c>
      <c r="Z539">
        <v>65.22</v>
      </c>
      <c r="AA539">
        <v>132</v>
      </c>
      <c r="AB539">
        <v>103.54</v>
      </c>
      <c r="AC539">
        <v>95.99</v>
      </c>
      <c r="AD539">
        <v>9.1</v>
      </c>
      <c r="AR539">
        <v>7.2</v>
      </c>
      <c r="AS539">
        <v>147.75</v>
      </c>
      <c r="BK539">
        <v>128.47</v>
      </c>
      <c r="BL539">
        <v>32.840000000000003</v>
      </c>
      <c r="BP539">
        <v>112.9</v>
      </c>
      <c r="BQ539">
        <v>30.39</v>
      </c>
      <c r="BR539">
        <v>16.940000000000001</v>
      </c>
      <c r="BS539">
        <v>114.91</v>
      </c>
      <c r="BT539">
        <v>0.65</v>
      </c>
      <c r="BU539">
        <v>82</v>
      </c>
      <c r="BW539">
        <v>231.97</v>
      </c>
      <c r="BX539">
        <v>33.64</v>
      </c>
      <c r="BY539">
        <v>81.8</v>
      </c>
      <c r="BZ539">
        <v>355.94</v>
      </c>
      <c r="CB539">
        <v>100</v>
      </c>
      <c r="CC539">
        <v>100</v>
      </c>
      <c r="CD539">
        <v>182.62</v>
      </c>
      <c r="CE539">
        <v>0.91</v>
      </c>
      <c r="CF539">
        <v>100</v>
      </c>
      <c r="CH539">
        <v>101.58</v>
      </c>
      <c r="CI539">
        <v>71.510000000000005</v>
      </c>
      <c r="CN539">
        <v>196.97</v>
      </c>
      <c r="CP539">
        <v>131.25</v>
      </c>
      <c r="CQ539">
        <v>168.54</v>
      </c>
      <c r="CR539">
        <v>118.94</v>
      </c>
      <c r="CU539" s="1" t="s">
        <v>190</v>
      </c>
      <c r="CV539" s="1" t="s">
        <v>190</v>
      </c>
      <c r="CW539" s="1" t="s">
        <v>190</v>
      </c>
      <c r="CX539" s="1" t="s">
        <v>190</v>
      </c>
      <c r="CZ539" s="1" t="s">
        <v>190</v>
      </c>
      <c r="DC539">
        <v>119.43</v>
      </c>
      <c r="DD539" s="1" t="s">
        <v>190</v>
      </c>
      <c r="DE539">
        <v>203.33</v>
      </c>
      <c r="DF539">
        <v>118.73</v>
      </c>
      <c r="DG539">
        <v>113.07</v>
      </c>
      <c r="DH539">
        <v>857.14</v>
      </c>
      <c r="DI539">
        <v>31302.03</v>
      </c>
      <c r="DJ539">
        <v>21</v>
      </c>
      <c r="DK539">
        <v>130.66999999999999</v>
      </c>
      <c r="DL539">
        <v>198.31</v>
      </c>
      <c r="DM539">
        <v>270.42</v>
      </c>
      <c r="DN539">
        <v>15.85</v>
      </c>
      <c r="DO539">
        <v>92.24</v>
      </c>
      <c r="DP539">
        <v>1.49</v>
      </c>
      <c r="DQ539">
        <v>91.12</v>
      </c>
      <c r="DR539">
        <v>6.58</v>
      </c>
      <c r="DS539">
        <v>44.32</v>
      </c>
      <c r="DT539">
        <v>55.44</v>
      </c>
      <c r="DU539">
        <v>214.82</v>
      </c>
      <c r="DV539">
        <v>5.8</v>
      </c>
      <c r="DW539">
        <v>24.77</v>
      </c>
      <c r="DX539">
        <v>237.1</v>
      </c>
      <c r="DY539">
        <v>0.66</v>
      </c>
      <c r="DZ539">
        <v>130.55000000000001</v>
      </c>
      <c r="EA539">
        <v>125.58</v>
      </c>
      <c r="EB539">
        <v>368.43</v>
      </c>
      <c r="EC539">
        <v>397.08</v>
      </c>
      <c r="ED539">
        <v>142.26</v>
      </c>
      <c r="EE539">
        <v>105.33</v>
      </c>
      <c r="EF539">
        <v>125.65</v>
      </c>
      <c r="EH539">
        <v>7.13</v>
      </c>
      <c r="EJ539" s="1" t="s">
        <v>190</v>
      </c>
      <c r="EN539" s="1" t="s">
        <v>190</v>
      </c>
      <c r="EO539" s="1" t="s">
        <v>190</v>
      </c>
      <c r="EP539" s="1" t="s">
        <v>190</v>
      </c>
      <c r="ES539" s="1" t="s">
        <v>190</v>
      </c>
    </row>
    <row r="540" spans="1:149" x14ac:dyDescent="0.25">
      <c r="A540" s="2">
        <v>38803</v>
      </c>
      <c r="D540">
        <v>3.71</v>
      </c>
      <c r="E540">
        <v>151.65</v>
      </c>
      <c r="F540">
        <v>157.13</v>
      </c>
      <c r="G540">
        <v>100</v>
      </c>
      <c r="H540">
        <v>3.4</v>
      </c>
      <c r="I540">
        <v>1.38</v>
      </c>
      <c r="J540">
        <v>120.06</v>
      </c>
      <c r="K540">
        <v>229.72</v>
      </c>
      <c r="M540">
        <v>246.77</v>
      </c>
      <c r="N540">
        <v>190.76</v>
      </c>
      <c r="O540">
        <v>51.68</v>
      </c>
      <c r="P540">
        <v>6.53</v>
      </c>
      <c r="Q540">
        <v>64.83</v>
      </c>
      <c r="R540">
        <v>44.08</v>
      </c>
      <c r="S540">
        <v>101.9</v>
      </c>
      <c r="T540">
        <v>189.97</v>
      </c>
      <c r="U540">
        <v>100</v>
      </c>
      <c r="V540">
        <v>134.35</v>
      </c>
      <c r="X540">
        <v>100</v>
      </c>
      <c r="Y540">
        <v>101.26</v>
      </c>
      <c r="Z540">
        <v>65.22</v>
      </c>
      <c r="AA540">
        <v>132</v>
      </c>
      <c r="AB540">
        <v>103.54</v>
      </c>
      <c r="AC540">
        <v>95.99</v>
      </c>
      <c r="AD540">
        <v>9.1</v>
      </c>
      <c r="AR540">
        <v>7.2</v>
      </c>
      <c r="AS540">
        <v>147.75</v>
      </c>
      <c r="BK540">
        <v>128.47</v>
      </c>
      <c r="BL540">
        <v>34.03</v>
      </c>
      <c r="BP540">
        <v>112.9</v>
      </c>
      <c r="BQ540">
        <v>30.39</v>
      </c>
      <c r="BR540">
        <v>18.29</v>
      </c>
      <c r="BS540">
        <v>114.91</v>
      </c>
      <c r="BT540">
        <v>0.65</v>
      </c>
      <c r="BU540">
        <v>82</v>
      </c>
      <c r="BW540">
        <v>231.97</v>
      </c>
      <c r="BX540">
        <v>33.64</v>
      </c>
      <c r="BY540">
        <v>81.8</v>
      </c>
      <c r="BZ540">
        <v>355.94</v>
      </c>
      <c r="CB540">
        <v>100</v>
      </c>
      <c r="CC540">
        <v>100</v>
      </c>
      <c r="CD540">
        <v>182.62</v>
      </c>
      <c r="CE540">
        <v>0.91</v>
      </c>
      <c r="CF540">
        <v>100</v>
      </c>
      <c r="CH540">
        <v>101.58</v>
      </c>
      <c r="CI540">
        <v>71.510000000000005</v>
      </c>
      <c r="CN540">
        <v>196.97</v>
      </c>
      <c r="CP540">
        <v>116.94</v>
      </c>
      <c r="CQ540">
        <v>168.54</v>
      </c>
      <c r="CR540">
        <v>123.35</v>
      </c>
      <c r="CU540" s="1" t="s">
        <v>190</v>
      </c>
      <c r="CV540" s="1" t="s">
        <v>190</v>
      </c>
      <c r="CW540" s="1" t="s">
        <v>190</v>
      </c>
      <c r="CX540" s="1" t="s">
        <v>190</v>
      </c>
      <c r="CZ540" s="1" t="s">
        <v>190</v>
      </c>
      <c r="DC540">
        <v>119.43</v>
      </c>
      <c r="DD540" s="1" t="s">
        <v>190</v>
      </c>
      <c r="DE540">
        <v>203.33</v>
      </c>
      <c r="DF540">
        <v>118.73</v>
      </c>
      <c r="DG540">
        <v>113.07</v>
      </c>
      <c r="DH540">
        <v>857.14</v>
      </c>
      <c r="DI540">
        <v>31302.03</v>
      </c>
      <c r="DJ540">
        <v>21</v>
      </c>
      <c r="DK540">
        <v>130.66999999999999</v>
      </c>
      <c r="DL540">
        <v>198.31</v>
      </c>
      <c r="DM540">
        <v>270.42</v>
      </c>
      <c r="DN540">
        <v>15.85</v>
      </c>
      <c r="DO540">
        <v>92.24</v>
      </c>
      <c r="DP540">
        <v>1.49</v>
      </c>
      <c r="DQ540">
        <v>91.12</v>
      </c>
      <c r="DR540">
        <v>6.58</v>
      </c>
      <c r="DS540">
        <v>44.32</v>
      </c>
      <c r="DT540">
        <v>55.44</v>
      </c>
      <c r="DU540">
        <v>214.82</v>
      </c>
      <c r="DV540">
        <v>5.8</v>
      </c>
      <c r="DW540">
        <v>24.77</v>
      </c>
      <c r="DX540">
        <v>237.1</v>
      </c>
      <c r="DY540">
        <v>0.66</v>
      </c>
      <c r="DZ540">
        <v>130.55000000000001</v>
      </c>
      <c r="EA540">
        <v>125.58</v>
      </c>
      <c r="EB540">
        <v>368.43</v>
      </c>
      <c r="EC540">
        <v>397.08</v>
      </c>
      <c r="ED540">
        <v>142.26</v>
      </c>
      <c r="EE540">
        <v>105.33</v>
      </c>
      <c r="EF540">
        <v>125.65</v>
      </c>
      <c r="EH540">
        <v>7.13</v>
      </c>
      <c r="EJ540" s="1" t="s">
        <v>190</v>
      </c>
      <c r="EN540" s="1" t="s">
        <v>190</v>
      </c>
      <c r="EO540" s="1" t="s">
        <v>190</v>
      </c>
      <c r="EP540" s="1" t="s">
        <v>190</v>
      </c>
      <c r="ES540" s="1" t="s">
        <v>190</v>
      </c>
    </row>
    <row r="541" spans="1:149" x14ac:dyDescent="0.25">
      <c r="A541" s="2">
        <v>38810</v>
      </c>
      <c r="D541">
        <v>3.71</v>
      </c>
      <c r="E541">
        <v>151.65</v>
      </c>
      <c r="F541">
        <v>157.13</v>
      </c>
      <c r="G541">
        <v>100</v>
      </c>
      <c r="H541">
        <v>3.4</v>
      </c>
      <c r="I541">
        <v>1.38</v>
      </c>
      <c r="J541">
        <v>120.06</v>
      </c>
      <c r="K541">
        <v>229.72</v>
      </c>
      <c r="M541">
        <v>246.77</v>
      </c>
      <c r="N541">
        <v>190.76</v>
      </c>
      <c r="O541">
        <v>51.68</v>
      </c>
      <c r="P541">
        <v>6.53</v>
      </c>
      <c r="Q541">
        <v>64.83</v>
      </c>
      <c r="R541">
        <v>44.08</v>
      </c>
      <c r="S541">
        <v>101.9</v>
      </c>
      <c r="T541">
        <v>189.97</v>
      </c>
      <c r="U541">
        <v>100</v>
      </c>
      <c r="V541">
        <v>134.35</v>
      </c>
      <c r="X541">
        <v>100</v>
      </c>
      <c r="Y541">
        <v>101.26</v>
      </c>
      <c r="Z541">
        <v>65.22</v>
      </c>
      <c r="AA541">
        <v>132</v>
      </c>
      <c r="AB541">
        <v>103.54</v>
      </c>
      <c r="AC541">
        <v>95.99</v>
      </c>
      <c r="AD541">
        <v>9.1</v>
      </c>
      <c r="AR541">
        <v>7.2</v>
      </c>
      <c r="AS541">
        <v>147.75</v>
      </c>
      <c r="BK541">
        <v>128.47</v>
      </c>
      <c r="BL541">
        <v>37.46</v>
      </c>
      <c r="BP541">
        <v>112.9</v>
      </c>
      <c r="BQ541">
        <v>30.39</v>
      </c>
      <c r="BR541">
        <v>20.32</v>
      </c>
      <c r="BS541">
        <v>114.91</v>
      </c>
      <c r="BT541">
        <v>0.65</v>
      </c>
      <c r="BU541">
        <v>82.5</v>
      </c>
      <c r="BW541">
        <v>231.97</v>
      </c>
      <c r="BX541">
        <v>33.64</v>
      </c>
      <c r="BY541">
        <v>81.8</v>
      </c>
      <c r="BZ541">
        <v>355.94</v>
      </c>
      <c r="CB541">
        <v>100</v>
      </c>
      <c r="CC541">
        <v>100</v>
      </c>
      <c r="CD541">
        <v>182.62</v>
      </c>
      <c r="CE541">
        <v>0.91</v>
      </c>
      <c r="CF541">
        <v>100</v>
      </c>
      <c r="CH541">
        <v>101.58</v>
      </c>
      <c r="CI541">
        <v>71.510000000000005</v>
      </c>
      <c r="CN541">
        <v>196.97</v>
      </c>
      <c r="CP541">
        <v>121.81</v>
      </c>
      <c r="CQ541">
        <v>157.30000000000001</v>
      </c>
      <c r="CR541">
        <v>119.82</v>
      </c>
      <c r="CU541" s="1" t="s">
        <v>190</v>
      </c>
      <c r="CV541" s="1" t="s">
        <v>190</v>
      </c>
      <c r="CW541" s="1" t="s">
        <v>190</v>
      </c>
      <c r="CX541" s="1" t="s">
        <v>190</v>
      </c>
      <c r="CZ541" s="1" t="s">
        <v>190</v>
      </c>
      <c r="DC541">
        <v>119.43</v>
      </c>
      <c r="DD541" s="1" t="s">
        <v>190</v>
      </c>
      <c r="DE541">
        <v>203.33</v>
      </c>
      <c r="DF541">
        <v>118.73</v>
      </c>
      <c r="DG541">
        <v>113.07</v>
      </c>
      <c r="DH541">
        <v>857.14</v>
      </c>
      <c r="DI541">
        <v>31302.03</v>
      </c>
      <c r="DJ541">
        <v>21</v>
      </c>
      <c r="DK541">
        <v>130.66999999999999</v>
      </c>
      <c r="DL541">
        <v>198.31</v>
      </c>
      <c r="DM541">
        <v>270.42</v>
      </c>
      <c r="DN541">
        <v>15.85</v>
      </c>
      <c r="DO541">
        <v>92.24</v>
      </c>
      <c r="DP541">
        <v>1.49</v>
      </c>
      <c r="DQ541">
        <v>91.12</v>
      </c>
      <c r="DR541">
        <v>6.58</v>
      </c>
      <c r="DS541">
        <v>44.32</v>
      </c>
      <c r="DT541">
        <v>55.44</v>
      </c>
      <c r="DU541">
        <v>214.82</v>
      </c>
      <c r="DV541">
        <v>5.8</v>
      </c>
      <c r="DW541">
        <v>24.77</v>
      </c>
      <c r="DX541">
        <v>237.1</v>
      </c>
      <c r="DY541">
        <v>0.66</v>
      </c>
      <c r="DZ541">
        <v>130.55000000000001</v>
      </c>
      <c r="EA541">
        <v>125.58</v>
      </c>
      <c r="EB541">
        <v>368.43</v>
      </c>
      <c r="EC541">
        <v>397.08</v>
      </c>
      <c r="ED541">
        <v>142.26</v>
      </c>
      <c r="EE541">
        <v>105.33</v>
      </c>
      <c r="EF541">
        <v>125.65</v>
      </c>
      <c r="EH541">
        <v>7.13</v>
      </c>
      <c r="EJ541" s="1" t="s">
        <v>190</v>
      </c>
      <c r="EN541" s="1" t="s">
        <v>190</v>
      </c>
      <c r="EO541" s="1" t="s">
        <v>190</v>
      </c>
      <c r="EP541" s="1" t="s">
        <v>190</v>
      </c>
      <c r="ES541" s="1" t="s">
        <v>190</v>
      </c>
    </row>
    <row r="542" spans="1:149" x14ac:dyDescent="0.25">
      <c r="A542" s="2">
        <v>38817</v>
      </c>
      <c r="D542">
        <v>3.71</v>
      </c>
      <c r="E542">
        <v>151.65</v>
      </c>
      <c r="F542">
        <v>157.13</v>
      </c>
      <c r="G542">
        <v>100</v>
      </c>
      <c r="H542">
        <v>3.4</v>
      </c>
      <c r="I542">
        <v>1.38</v>
      </c>
      <c r="J542">
        <v>120.06</v>
      </c>
      <c r="K542">
        <v>229.72</v>
      </c>
      <c r="M542">
        <v>246.77</v>
      </c>
      <c r="N542">
        <v>190.76</v>
      </c>
      <c r="O542">
        <v>51.68</v>
      </c>
      <c r="P542">
        <v>6.53</v>
      </c>
      <c r="Q542">
        <v>64.83</v>
      </c>
      <c r="R542">
        <v>44.08</v>
      </c>
      <c r="S542">
        <v>101.9</v>
      </c>
      <c r="T542">
        <v>189.97</v>
      </c>
      <c r="U542">
        <v>100</v>
      </c>
      <c r="V542">
        <v>134.35</v>
      </c>
      <c r="X542">
        <v>100</v>
      </c>
      <c r="Y542">
        <v>101.26</v>
      </c>
      <c r="Z542">
        <v>65.22</v>
      </c>
      <c r="AA542">
        <v>132</v>
      </c>
      <c r="AB542">
        <v>103.54</v>
      </c>
      <c r="AC542">
        <v>95.99</v>
      </c>
      <c r="AD542">
        <v>9.1</v>
      </c>
      <c r="AR542">
        <v>7.2</v>
      </c>
      <c r="AS542">
        <v>147.75</v>
      </c>
      <c r="BK542">
        <v>128.47</v>
      </c>
      <c r="BL542">
        <v>41.04</v>
      </c>
      <c r="BP542">
        <v>112.9</v>
      </c>
      <c r="BQ542">
        <v>30.39</v>
      </c>
      <c r="BR542">
        <v>26.42</v>
      </c>
      <c r="BS542">
        <v>114.91</v>
      </c>
      <c r="BT542">
        <v>0.65</v>
      </c>
      <c r="BU542">
        <v>83.75</v>
      </c>
      <c r="BW542">
        <v>231.97</v>
      </c>
      <c r="BX542">
        <v>33.64</v>
      </c>
      <c r="BY542">
        <v>81.8</v>
      </c>
      <c r="BZ542">
        <v>355.94</v>
      </c>
      <c r="CB542">
        <v>100</v>
      </c>
      <c r="CC542">
        <v>100</v>
      </c>
      <c r="CD542">
        <v>182.62</v>
      </c>
      <c r="CE542">
        <v>0.91</v>
      </c>
      <c r="CF542">
        <v>100</v>
      </c>
      <c r="CH542">
        <v>101.58</v>
      </c>
      <c r="CI542">
        <v>71.510000000000005</v>
      </c>
      <c r="CN542">
        <v>196.97</v>
      </c>
      <c r="CP542">
        <v>118.81</v>
      </c>
      <c r="CQ542">
        <v>170.79</v>
      </c>
      <c r="CR542">
        <v>120.26</v>
      </c>
      <c r="CU542" s="1" t="s">
        <v>190</v>
      </c>
      <c r="CV542" s="1" t="s">
        <v>190</v>
      </c>
      <c r="CW542" s="1" t="s">
        <v>190</v>
      </c>
      <c r="CX542" s="1" t="s">
        <v>190</v>
      </c>
      <c r="CZ542" s="1" t="s">
        <v>190</v>
      </c>
      <c r="DC542">
        <v>119.43</v>
      </c>
      <c r="DD542" s="1" t="s">
        <v>190</v>
      </c>
      <c r="DE542">
        <v>203.33</v>
      </c>
      <c r="DF542">
        <v>118.73</v>
      </c>
      <c r="DG542">
        <v>113.07</v>
      </c>
      <c r="DH542">
        <v>857.14</v>
      </c>
      <c r="DI542">
        <v>31302.03</v>
      </c>
      <c r="DJ542">
        <v>21</v>
      </c>
      <c r="DK542">
        <v>130.66999999999999</v>
      </c>
      <c r="DL542">
        <v>198.31</v>
      </c>
      <c r="DM542">
        <v>270.42</v>
      </c>
      <c r="DN542">
        <v>15.85</v>
      </c>
      <c r="DO542">
        <v>92.24</v>
      </c>
      <c r="DP542">
        <v>1.49</v>
      </c>
      <c r="DQ542">
        <v>91.12</v>
      </c>
      <c r="DR542">
        <v>6.58</v>
      </c>
      <c r="DS542">
        <v>44.32</v>
      </c>
      <c r="DT542">
        <v>55.44</v>
      </c>
      <c r="DU542">
        <v>214.82</v>
      </c>
      <c r="DV542">
        <v>5.8</v>
      </c>
      <c r="DW542">
        <v>24.77</v>
      </c>
      <c r="DX542">
        <v>237.1</v>
      </c>
      <c r="DY542">
        <v>0.66</v>
      </c>
      <c r="DZ542">
        <v>130.55000000000001</v>
      </c>
      <c r="EA542">
        <v>125.58</v>
      </c>
      <c r="EB542">
        <v>368.43</v>
      </c>
      <c r="EC542">
        <v>397.08</v>
      </c>
      <c r="ED542">
        <v>142.26</v>
      </c>
      <c r="EE542">
        <v>105.33</v>
      </c>
      <c r="EF542">
        <v>125.65</v>
      </c>
      <c r="EH542">
        <v>7.13</v>
      </c>
      <c r="EJ542" s="1" t="s">
        <v>190</v>
      </c>
      <c r="EN542" s="1" t="s">
        <v>190</v>
      </c>
      <c r="EO542" s="1" t="s">
        <v>190</v>
      </c>
      <c r="EP542" s="1" t="s">
        <v>190</v>
      </c>
      <c r="ES542" s="1" t="s">
        <v>190</v>
      </c>
    </row>
    <row r="543" spans="1:149" x14ac:dyDescent="0.25">
      <c r="A543" s="2">
        <v>38824</v>
      </c>
      <c r="D543">
        <v>3.71</v>
      </c>
      <c r="E543">
        <v>151.65</v>
      </c>
      <c r="F543">
        <v>157.13</v>
      </c>
      <c r="G543">
        <v>100</v>
      </c>
      <c r="H543">
        <v>3.4</v>
      </c>
      <c r="I543">
        <v>1.38</v>
      </c>
      <c r="J543">
        <v>120.06</v>
      </c>
      <c r="K543">
        <v>229.72</v>
      </c>
      <c r="M543">
        <v>256.93</v>
      </c>
      <c r="N543">
        <v>190.76</v>
      </c>
      <c r="O543">
        <v>51.68</v>
      </c>
      <c r="P543">
        <v>6.53</v>
      </c>
      <c r="Q543">
        <v>64.83</v>
      </c>
      <c r="R543">
        <v>44.08</v>
      </c>
      <c r="S543">
        <v>101.9</v>
      </c>
      <c r="T543">
        <v>189.97</v>
      </c>
      <c r="U543">
        <v>100</v>
      </c>
      <c r="V543">
        <v>134.35</v>
      </c>
      <c r="X543">
        <v>100</v>
      </c>
      <c r="Y543">
        <v>101.26</v>
      </c>
      <c r="Z543">
        <v>65.22</v>
      </c>
      <c r="AA543">
        <v>132</v>
      </c>
      <c r="AB543">
        <v>103.54</v>
      </c>
      <c r="AC543">
        <v>95.99</v>
      </c>
      <c r="AD543">
        <v>9.1</v>
      </c>
      <c r="AR543">
        <v>7.2</v>
      </c>
      <c r="AS543">
        <v>147.75</v>
      </c>
      <c r="BK543">
        <v>128.47</v>
      </c>
      <c r="BL543">
        <v>41.04</v>
      </c>
      <c r="BP543">
        <v>112.9</v>
      </c>
      <c r="BQ543">
        <v>30.39</v>
      </c>
      <c r="BR543">
        <v>26.76</v>
      </c>
      <c r="BS543">
        <v>114.91</v>
      </c>
      <c r="BT543">
        <v>0.65</v>
      </c>
      <c r="BU543">
        <v>82.5</v>
      </c>
      <c r="BW543">
        <v>231.97</v>
      </c>
      <c r="BX543">
        <v>33.64</v>
      </c>
      <c r="BY543">
        <v>81.8</v>
      </c>
      <c r="BZ543">
        <v>355.94</v>
      </c>
      <c r="CB543">
        <v>100</v>
      </c>
      <c r="CC543">
        <v>100</v>
      </c>
      <c r="CD543">
        <v>182.62</v>
      </c>
      <c r="CE543">
        <v>0.91</v>
      </c>
      <c r="CF543">
        <v>100</v>
      </c>
      <c r="CH543">
        <v>101.58</v>
      </c>
      <c r="CI543">
        <v>71.510000000000005</v>
      </c>
      <c r="CN543">
        <v>196.97</v>
      </c>
      <c r="CP543">
        <v>121.88</v>
      </c>
      <c r="CQ543">
        <v>170.79</v>
      </c>
      <c r="CR543">
        <v>121.15</v>
      </c>
      <c r="CU543">
        <v>100</v>
      </c>
      <c r="CV543" s="1" t="s">
        <v>190</v>
      </c>
      <c r="CW543" s="1" t="s">
        <v>190</v>
      </c>
      <c r="CX543" s="1" t="s">
        <v>190</v>
      </c>
      <c r="CZ543" s="1" t="s">
        <v>190</v>
      </c>
      <c r="DC543">
        <v>119.43</v>
      </c>
      <c r="DD543" s="1" t="s">
        <v>190</v>
      </c>
      <c r="DE543">
        <v>203.33</v>
      </c>
      <c r="DF543">
        <v>118.73</v>
      </c>
      <c r="DG543">
        <v>113.07</v>
      </c>
      <c r="DH543">
        <v>857.14</v>
      </c>
      <c r="DI543">
        <v>31302.03</v>
      </c>
      <c r="DJ543">
        <v>21</v>
      </c>
      <c r="DK543">
        <v>130.66999999999999</v>
      </c>
      <c r="DL543">
        <v>198.31</v>
      </c>
      <c r="DM543">
        <v>270.42</v>
      </c>
      <c r="DN543">
        <v>15.85</v>
      </c>
      <c r="DO543">
        <v>92.24</v>
      </c>
      <c r="DP543">
        <v>1.49</v>
      </c>
      <c r="DQ543">
        <v>91.12</v>
      </c>
      <c r="DR543">
        <v>6.58</v>
      </c>
      <c r="DS543">
        <v>44.32</v>
      </c>
      <c r="DT543">
        <v>55.44</v>
      </c>
      <c r="DU543">
        <v>214.82</v>
      </c>
      <c r="DV543">
        <v>5.8</v>
      </c>
      <c r="DW543">
        <v>24.77</v>
      </c>
      <c r="DX543">
        <v>237.1</v>
      </c>
      <c r="DY543">
        <v>0.66</v>
      </c>
      <c r="DZ543">
        <v>130.55000000000001</v>
      </c>
      <c r="EA543">
        <v>125.58</v>
      </c>
      <c r="EB543">
        <v>368.43</v>
      </c>
      <c r="EC543">
        <v>397.08</v>
      </c>
      <c r="ED543">
        <v>142.26</v>
      </c>
      <c r="EE543">
        <v>105.33</v>
      </c>
      <c r="EF543">
        <v>125.65</v>
      </c>
      <c r="EH543">
        <v>7.13</v>
      </c>
      <c r="EJ543" s="1" t="s">
        <v>190</v>
      </c>
      <c r="EN543" s="1" t="s">
        <v>190</v>
      </c>
      <c r="EO543" s="1" t="s">
        <v>190</v>
      </c>
      <c r="EP543" s="1" t="s">
        <v>190</v>
      </c>
      <c r="ES543" s="1" t="s">
        <v>190</v>
      </c>
    </row>
    <row r="544" spans="1:149" x14ac:dyDescent="0.25">
      <c r="A544" s="2">
        <v>38831</v>
      </c>
      <c r="D544">
        <v>3.71</v>
      </c>
      <c r="E544">
        <v>151.65</v>
      </c>
      <c r="F544">
        <v>157.13</v>
      </c>
      <c r="G544">
        <v>100</v>
      </c>
      <c r="H544">
        <v>3.4</v>
      </c>
      <c r="I544">
        <v>1.38</v>
      </c>
      <c r="J544">
        <v>120.06</v>
      </c>
      <c r="K544">
        <v>229.72</v>
      </c>
      <c r="M544">
        <v>256.93</v>
      </c>
      <c r="N544">
        <v>190.76</v>
      </c>
      <c r="O544">
        <v>51.68</v>
      </c>
      <c r="P544">
        <v>6.53</v>
      </c>
      <c r="Q544">
        <v>64.83</v>
      </c>
      <c r="R544">
        <v>44.08</v>
      </c>
      <c r="S544">
        <v>101.9</v>
      </c>
      <c r="T544">
        <v>189.97</v>
      </c>
      <c r="U544">
        <v>100</v>
      </c>
      <c r="V544">
        <v>134.35</v>
      </c>
      <c r="X544">
        <v>100</v>
      </c>
      <c r="Y544">
        <v>101.26</v>
      </c>
      <c r="Z544">
        <v>65.22</v>
      </c>
      <c r="AA544">
        <v>132</v>
      </c>
      <c r="AB544">
        <v>103.54</v>
      </c>
      <c r="AC544">
        <v>95.99</v>
      </c>
      <c r="AD544">
        <v>9.1</v>
      </c>
      <c r="AR544">
        <v>7.2</v>
      </c>
      <c r="AS544">
        <v>147.75</v>
      </c>
      <c r="BK544">
        <v>128.47</v>
      </c>
      <c r="BL544">
        <v>40.450000000000003</v>
      </c>
      <c r="BP544">
        <v>112.9</v>
      </c>
      <c r="BQ544">
        <v>30.39</v>
      </c>
      <c r="BR544">
        <v>20.66</v>
      </c>
      <c r="BS544">
        <v>114.91</v>
      </c>
      <c r="BT544">
        <v>0.65</v>
      </c>
      <c r="BU544">
        <v>82.5</v>
      </c>
      <c r="BW544">
        <v>231.97</v>
      </c>
      <c r="BX544">
        <v>33.64</v>
      </c>
      <c r="BY544">
        <v>81.8</v>
      </c>
      <c r="BZ544">
        <v>355.94</v>
      </c>
      <c r="CB544">
        <v>100</v>
      </c>
      <c r="CC544">
        <v>100</v>
      </c>
      <c r="CD544">
        <v>182.62</v>
      </c>
      <c r="CE544">
        <v>0.91</v>
      </c>
      <c r="CF544">
        <v>100</v>
      </c>
      <c r="CH544">
        <v>101.58</v>
      </c>
      <c r="CI544">
        <v>71.510000000000005</v>
      </c>
      <c r="CN544">
        <v>196.97</v>
      </c>
      <c r="CP544">
        <v>118.44</v>
      </c>
      <c r="CQ544">
        <v>170.79</v>
      </c>
      <c r="CR544">
        <v>140.09</v>
      </c>
      <c r="CU544">
        <v>109.82</v>
      </c>
      <c r="CV544">
        <v>100</v>
      </c>
      <c r="CW544" s="1" t="s">
        <v>190</v>
      </c>
      <c r="CX544" s="1" t="s">
        <v>190</v>
      </c>
      <c r="CZ544" s="1" t="s">
        <v>190</v>
      </c>
      <c r="DC544">
        <v>119.43</v>
      </c>
      <c r="DD544" s="1" t="s">
        <v>190</v>
      </c>
      <c r="DE544">
        <v>203.33</v>
      </c>
      <c r="DF544">
        <v>118.73</v>
      </c>
      <c r="DG544">
        <v>113.07</v>
      </c>
      <c r="DH544">
        <v>857.14</v>
      </c>
      <c r="DI544">
        <v>31302.03</v>
      </c>
      <c r="DJ544">
        <v>21</v>
      </c>
      <c r="DK544">
        <v>130.66999999999999</v>
      </c>
      <c r="DL544">
        <v>198.31</v>
      </c>
      <c r="DM544">
        <v>270.42</v>
      </c>
      <c r="DN544">
        <v>15.85</v>
      </c>
      <c r="DO544">
        <v>92.24</v>
      </c>
      <c r="DP544">
        <v>1.49</v>
      </c>
      <c r="DQ544">
        <v>91.12</v>
      </c>
      <c r="DR544">
        <v>6.58</v>
      </c>
      <c r="DS544">
        <v>44.32</v>
      </c>
      <c r="DT544">
        <v>55.44</v>
      </c>
      <c r="DU544">
        <v>214.82</v>
      </c>
      <c r="DV544">
        <v>5.8</v>
      </c>
      <c r="DW544">
        <v>24.77</v>
      </c>
      <c r="DX544">
        <v>237.1</v>
      </c>
      <c r="DY544">
        <v>0.66</v>
      </c>
      <c r="DZ544">
        <v>130.55000000000001</v>
      </c>
      <c r="EA544">
        <v>125.58</v>
      </c>
      <c r="EB544">
        <v>368.43</v>
      </c>
      <c r="EC544">
        <v>397.08</v>
      </c>
      <c r="ED544">
        <v>142.26</v>
      </c>
      <c r="EE544">
        <v>105.33</v>
      </c>
      <c r="EF544">
        <v>125.65</v>
      </c>
      <c r="EH544">
        <v>7.13</v>
      </c>
      <c r="EJ544" s="1" t="s">
        <v>190</v>
      </c>
      <c r="EN544" s="1" t="s">
        <v>190</v>
      </c>
      <c r="EO544" s="1" t="s">
        <v>190</v>
      </c>
      <c r="EP544" s="1" t="s">
        <v>190</v>
      </c>
      <c r="ES544" s="1" t="s">
        <v>190</v>
      </c>
    </row>
    <row r="545" spans="1:149" x14ac:dyDescent="0.25">
      <c r="A545" s="2">
        <v>38838</v>
      </c>
      <c r="D545">
        <v>3.71</v>
      </c>
      <c r="E545">
        <v>151.65</v>
      </c>
      <c r="F545">
        <v>157.13</v>
      </c>
      <c r="G545">
        <v>100</v>
      </c>
      <c r="H545">
        <v>3.4</v>
      </c>
      <c r="I545">
        <v>1.38</v>
      </c>
      <c r="J545">
        <v>120.06</v>
      </c>
      <c r="K545">
        <v>229.72</v>
      </c>
      <c r="M545">
        <v>256.93</v>
      </c>
      <c r="N545">
        <v>190.76</v>
      </c>
      <c r="O545">
        <v>51.68</v>
      </c>
      <c r="P545">
        <v>6.53</v>
      </c>
      <c r="Q545">
        <v>64.83</v>
      </c>
      <c r="R545">
        <v>44.08</v>
      </c>
      <c r="S545">
        <v>101.9</v>
      </c>
      <c r="T545">
        <v>189.97</v>
      </c>
      <c r="U545">
        <v>100</v>
      </c>
      <c r="V545">
        <v>134.35</v>
      </c>
      <c r="X545">
        <v>100</v>
      </c>
      <c r="Y545">
        <v>101.26</v>
      </c>
      <c r="Z545">
        <v>65.22</v>
      </c>
      <c r="AA545">
        <v>132</v>
      </c>
      <c r="AB545">
        <v>103.54</v>
      </c>
      <c r="AC545">
        <v>95.99</v>
      </c>
      <c r="AD545">
        <v>9.1</v>
      </c>
      <c r="AR545">
        <v>7.2</v>
      </c>
      <c r="AS545">
        <v>147.75</v>
      </c>
      <c r="BK545">
        <v>128.32</v>
      </c>
      <c r="BL545">
        <v>40.450000000000003</v>
      </c>
      <c r="BP545">
        <v>112.9</v>
      </c>
      <c r="BQ545">
        <v>30.39</v>
      </c>
      <c r="BR545">
        <v>22.02</v>
      </c>
      <c r="BS545">
        <v>114.91</v>
      </c>
      <c r="BT545">
        <v>0.65</v>
      </c>
      <c r="BU545">
        <v>82.5</v>
      </c>
      <c r="BW545">
        <v>231.97</v>
      </c>
      <c r="BX545">
        <v>33.64</v>
      </c>
      <c r="BY545">
        <v>81.8</v>
      </c>
      <c r="BZ545">
        <v>355.94</v>
      </c>
      <c r="CB545">
        <v>100</v>
      </c>
      <c r="CC545">
        <v>100</v>
      </c>
      <c r="CD545">
        <v>182.62</v>
      </c>
      <c r="CE545">
        <v>0.91</v>
      </c>
      <c r="CF545">
        <v>100</v>
      </c>
      <c r="CH545">
        <v>101.58</v>
      </c>
      <c r="CI545">
        <v>71.510000000000005</v>
      </c>
      <c r="CN545">
        <v>196.97</v>
      </c>
      <c r="CP545">
        <v>119.12</v>
      </c>
      <c r="CQ545">
        <v>170.79</v>
      </c>
      <c r="CR545">
        <v>127.75</v>
      </c>
      <c r="CU545">
        <v>107.07</v>
      </c>
      <c r="CV545">
        <v>125</v>
      </c>
      <c r="CW545" s="1" t="s">
        <v>190</v>
      </c>
      <c r="CX545" s="1" t="s">
        <v>190</v>
      </c>
      <c r="CZ545" s="1" t="s">
        <v>190</v>
      </c>
      <c r="DC545">
        <v>119.43</v>
      </c>
      <c r="DD545" s="1" t="s">
        <v>190</v>
      </c>
      <c r="DE545">
        <v>203.33</v>
      </c>
      <c r="DF545">
        <v>118.73</v>
      </c>
      <c r="DG545">
        <v>113.07</v>
      </c>
      <c r="DH545">
        <v>857.14</v>
      </c>
      <c r="DI545">
        <v>31302.03</v>
      </c>
      <c r="DJ545">
        <v>21</v>
      </c>
      <c r="DK545">
        <v>130.66999999999999</v>
      </c>
      <c r="DL545">
        <v>198.31</v>
      </c>
      <c r="DM545">
        <v>270.42</v>
      </c>
      <c r="DN545">
        <v>15.85</v>
      </c>
      <c r="DO545">
        <v>92.24</v>
      </c>
      <c r="DP545">
        <v>1.49</v>
      </c>
      <c r="DQ545">
        <v>91.12</v>
      </c>
      <c r="DR545">
        <v>6.58</v>
      </c>
      <c r="DS545">
        <v>44.32</v>
      </c>
      <c r="DT545">
        <v>55.44</v>
      </c>
      <c r="DU545">
        <v>214.82</v>
      </c>
      <c r="DV545">
        <v>5.8</v>
      </c>
      <c r="DW545">
        <v>24.77</v>
      </c>
      <c r="DX545">
        <v>237.1</v>
      </c>
      <c r="DY545">
        <v>0.66</v>
      </c>
      <c r="DZ545">
        <v>130.55000000000001</v>
      </c>
      <c r="EA545">
        <v>125.58</v>
      </c>
      <c r="EB545">
        <v>368.43</v>
      </c>
      <c r="EC545">
        <v>397.08</v>
      </c>
      <c r="ED545">
        <v>142.26</v>
      </c>
      <c r="EE545">
        <v>105.33</v>
      </c>
      <c r="EF545">
        <v>125.65</v>
      </c>
      <c r="EH545">
        <v>7.13</v>
      </c>
      <c r="EJ545" s="1" t="s">
        <v>190</v>
      </c>
      <c r="EN545" s="1" t="s">
        <v>190</v>
      </c>
      <c r="EO545" s="1" t="s">
        <v>190</v>
      </c>
      <c r="EP545" s="1" t="s">
        <v>190</v>
      </c>
      <c r="ES545" s="1" t="s">
        <v>190</v>
      </c>
    </row>
    <row r="546" spans="1:149" x14ac:dyDescent="0.25">
      <c r="A546" s="2">
        <v>38845</v>
      </c>
      <c r="D546">
        <v>3.71</v>
      </c>
      <c r="E546">
        <v>151.65</v>
      </c>
      <c r="F546">
        <v>157.13</v>
      </c>
      <c r="G546">
        <v>100</v>
      </c>
      <c r="H546">
        <v>3.4</v>
      </c>
      <c r="I546">
        <v>1.38</v>
      </c>
      <c r="J546">
        <v>120.06</v>
      </c>
      <c r="K546">
        <v>229.72</v>
      </c>
      <c r="M546">
        <v>231.24</v>
      </c>
      <c r="N546">
        <v>190.76</v>
      </c>
      <c r="O546">
        <v>51.68</v>
      </c>
      <c r="P546">
        <v>6.53</v>
      </c>
      <c r="Q546">
        <v>64.83</v>
      </c>
      <c r="R546">
        <v>44.08</v>
      </c>
      <c r="S546">
        <v>101.9</v>
      </c>
      <c r="T546">
        <v>189.97</v>
      </c>
      <c r="U546">
        <v>100</v>
      </c>
      <c r="V546">
        <v>134.35</v>
      </c>
      <c r="X546">
        <v>100</v>
      </c>
      <c r="Y546">
        <v>101.26</v>
      </c>
      <c r="Z546">
        <v>65.22</v>
      </c>
      <c r="AA546">
        <v>132</v>
      </c>
      <c r="AB546">
        <v>103.54</v>
      </c>
      <c r="AC546">
        <v>95.99</v>
      </c>
      <c r="AD546">
        <v>9.1</v>
      </c>
      <c r="AR546">
        <v>7.2</v>
      </c>
      <c r="AS546">
        <v>147.75</v>
      </c>
      <c r="BK546">
        <v>128.32</v>
      </c>
      <c r="BL546">
        <v>41.94</v>
      </c>
      <c r="BP546">
        <v>112.9</v>
      </c>
      <c r="BQ546">
        <v>30.39</v>
      </c>
      <c r="BR546">
        <v>21.68</v>
      </c>
      <c r="BS546">
        <v>114.91</v>
      </c>
      <c r="BT546">
        <v>0.65</v>
      </c>
      <c r="BU546">
        <v>83.75</v>
      </c>
      <c r="BW546">
        <v>231.97</v>
      </c>
      <c r="BX546">
        <v>33.64</v>
      </c>
      <c r="BY546">
        <v>81.8</v>
      </c>
      <c r="BZ546">
        <v>355.94</v>
      </c>
      <c r="CB546">
        <v>100</v>
      </c>
      <c r="CC546">
        <v>100</v>
      </c>
      <c r="CD546">
        <v>182.62</v>
      </c>
      <c r="CE546">
        <v>0.91</v>
      </c>
      <c r="CF546">
        <v>100</v>
      </c>
      <c r="CH546">
        <v>101.58</v>
      </c>
      <c r="CI546">
        <v>71.510000000000005</v>
      </c>
      <c r="CN546">
        <v>159.55000000000001</v>
      </c>
      <c r="CP546">
        <v>121.88</v>
      </c>
      <c r="CQ546">
        <v>179.78</v>
      </c>
      <c r="CR546">
        <v>127.75</v>
      </c>
      <c r="CU546">
        <v>109.58</v>
      </c>
      <c r="CV546">
        <v>124.08</v>
      </c>
      <c r="CW546" s="1" t="s">
        <v>190</v>
      </c>
      <c r="CX546" s="1" t="s">
        <v>190</v>
      </c>
      <c r="CZ546" s="1" t="s">
        <v>190</v>
      </c>
      <c r="DC546">
        <v>119.43</v>
      </c>
      <c r="DD546" s="1" t="s">
        <v>190</v>
      </c>
      <c r="DE546">
        <v>203.33</v>
      </c>
      <c r="DF546">
        <v>118.73</v>
      </c>
      <c r="DG546">
        <v>113.07</v>
      </c>
      <c r="DH546">
        <v>857.14</v>
      </c>
      <c r="DI546">
        <v>31302.03</v>
      </c>
      <c r="DJ546">
        <v>21</v>
      </c>
      <c r="DK546">
        <v>130.66999999999999</v>
      </c>
      <c r="DL546">
        <v>198.31</v>
      </c>
      <c r="DM546">
        <v>270.42</v>
      </c>
      <c r="DN546">
        <v>15.85</v>
      </c>
      <c r="DO546">
        <v>92.24</v>
      </c>
      <c r="DP546">
        <v>1.49</v>
      </c>
      <c r="DQ546">
        <v>91.12</v>
      </c>
      <c r="DR546">
        <v>6.58</v>
      </c>
      <c r="DS546">
        <v>44.32</v>
      </c>
      <c r="DT546">
        <v>55.44</v>
      </c>
      <c r="DU546">
        <v>214.82</v>
      </c>
      <c r="DV546">
        <v>5.8</v>
      </c>
      <c r="DW546">
        <v>24.77</v>
      </c>
      <c r="DX546">
        <v>237.1</v>
      </c>
      <c r="DY546">
        <v>0.66</v>
      </c>
      <c r="DZ546">
        <v>130.55000000000001</v>
      </c>
      <c r="EA546">
        <v>125.58</v>
      </c>
      <c r="EB546">
        <v>368.43</v>
      </c>
      <c r="EC546">
        <v>397.08</v>
      </c>
      <c r="ED546">
        <v>142.26</v>
      </c>
      <c r="EE546">
        <v>105.33</v>
      </c>
      <c r="EF546">
        <v>125.65</v>
      </c>
      <c r="EH546">
        <v>7.13</v>
      </c>
      <c r="EJ546" s="1" t="s">
        <v>190</v>
      </c>
      <c r="EN546" s="1" t="s">
        <v>190</v>
      </c>
      <c r="EO546" s="1" t="s">
        <v>190</v>
      </c>
      <c r="EP546" s="1" t="s">
        <v>190</v>
      </c>
      <c r="ES546" s="1" t="s">
        <v>190</v>
      </c>
    </row>
    <row r="547" spans="1:149" x14ac:dyDescent="0.25">
      <c r="A547" s="2">
        <v>38852</v>
      </c>
      <c r="D547">
        <v>3.71</v>
      </c>
      <c r="E547">
        <v>151.65</v>
      </c>
      <c r="F547">
        <v>157.13</v>
      </c>
      <c r="G547">
        <v>100</v>
      </c>
      <c r="H547">
        <v>3.4</v>
      </c>
      <c r="I547">
        <v>1.38</v>
      </c>
      <c r="J547">
        <v>120.06</v>
      </c>
      <c r="K547">
        <v>229.72</v>
      </c>
      <c r="M547">
        <v>231.24</v>
      </c>
      <c r="N547">
        <v>190.76</v>
      </c>
      <c r="O547">
        <v>51.68</v>
      </c>
      <c r="P547">
        <v>6.53</v>
      </c>
      <c r="Q547">
        <v>64.83</v>
      </c>
      <c r="R547">
        <v>44.08</v>
      </c>
      <c r="S547">
        <v>101.9</v>
      </c>
      <c r="T547">
        <v>189.97</v>
      </c>
      <c r="U547">
        <v>100</v>
      </c>
      <c r="V547">
        <v>134.35</v>
      </c>
      <c r="X547">
        <v>100</v>
      </c>
      <c r="Y547">
        <v>101.26</v>
      </c>
      <c r="Z547">
        <v>65.22</v>
      </c>
      <c r="AA547">
        <v>132</v>
      </c>
      <c r="AB547">
        <v>103.54</v>
      </c>
      <c r="AC547">
        <v>95.99</v>
      </c>
      <c r="AD547">
        <v>9.1</v>
      </c>
      <c r="AR547">
        <v>7.2</v>
      </c>
      <c r="AS547">
        <v>147.75</v>
      </c>
      <c r="BK547">
        <v>128.32</v>
      </c>
      <c r="BL547">
        <v>40.299999999999997</v>
      </c>
      <c r="BP547">
        <v>112.9</v>
      </c>
      <c r="BQ547">
        <v>30.39</v>
      </c>
      <c r="BR547">
        <v>20.32</v>
      </c>
      <c r="BS547">
        <v>114.91</v>
      </c>
      <c r="BT547">
        <v>0.65</v>
      </c>
      <c r="BU547">
        <v>83.75</v>
      </c>
      <c r="BW547">
        <v>231.97</v>
      </c>
      <c r="BX547">
        <v>33.64</v>
      </c>
      <c r="BY547">
        <v>81.8</v>
      </c>
      <c r="BZ547">
        <v>355.94</v>
      </c>
      <c r="CB547">
        <v>100</v>
      </c>
      <c r="CC547">
        <v>100</v>
      </c>
      <c r="CD547">
        <v>182.62</v>
      </c>
      <c r="CE547">
        <v>0.91</v>
      </c>
      <c r="CF547">
        <v>100</v>
      </c>
      <c r="CH547">
        <v>101.58</v>
      </c>
      <c r="CI547">
        <v>71.510000000000005</v>
      </c>
      <c r="CN547">
        <v>159.55000000000001</v>
      </c>
      <c r="CP547">
        <v>121.5</v>
      </c>
      <c r="CQ547">
        <v>231.46</v>
      </c>
      <c r="CR547">
        <v>119.38</v>
      </c>
      <c r="CU547">
        <v>105.97</v>
      </c>
      <c r="CV547">
        <v>109.17</v>
      </c>
      <c r="CW547" s="1" t="s">
        <v>190</v>
      </c>
      <c r="CX547">
        <v>102.7</v>
      </c>
      <c r="CZ547" s="1" t="s">
        <v>190</v>
      </c>
      <c r="DC547">
        <v>119.43</v>
      </c>
      <c r="DD547" s="1" t="s">
        <v>190</v>
      </c>
      <c r="DE547">
        <v>203.33</v>
      </c>
      <c r="DF547">
        <v>118.73</v>
      </c>
      <c r="DG547">
        <v>113.07</v>
      </c>
      <c r="DH547">
        <v>857.14</v>
      </c>
      <c r="DI547">
        <v>31302.03</v>
      </c>
      <c r="DJ547">
        <v>21</v>
      </c>
      <c r="DK547">
        <v>130.66999999999999</v>
      </c>
      <c r="DL547">
        <v>198.31</v>
      </c>
      <c r="DM547">
        <v>270.42</v>
      </c>
      <c r="DN547">
        <v>15.85</v>
      </c>
      <c r="DO547">
        <v>92.24</v>
      </c>
      <c r="DP547">
        <v>1.49</v>
      </c>
      <c r="DQ547">
        <v>91.12</v>
      </c>
      <c r="DR547">
        <v>6.58</v>
      </c>
      <c r="DS547">
        <v>44.32</v>
      </c>
      <c r="DT547">
        <v>55.44</v>
      </c>
      <c r="DU547">
        <v>214.82</v>
      </c>
      <c r="DV547">
        <v>5.8</v>
      </c>
      <c r="DW547">
        <v>24.77</v>
      </c>
      <c r="DX547">
        <v>237.1</v>
      </c>
      <c r="DY547">
        <v>0.66</v>
      </c>
      <c r="DZ547">
        <v>130.55000000000001</v>
      </c>
      <c r="EA547">
        <v>125.58</v>
      </c>
      <c r="EB547">
        <v>368.43</v>
      </c>
      <c r="EC547">
        <v>397.08</v>
      </c>
      <c r="ED547">
        <v>142.26</v>
      </c>
      <c r="EE547">
        <v>105.33</v>
      </c>
      <c r="EF547">
        <v>125.65</v>
      </c>
      <c r="EH547">
        <v>7.13</v>
      </c>
      <c r="EJ547" s="1" t="s">
        <v>190</v>
      </c>
      <c r="EN547" s="1" t="s">
        <v>190</v>
      </c>
      <c r="EO547" s="1" t="s">
        <v>190</v>
      </c>
      <c r="EP547" s="1" t="s">
        <v>190</v>
      </c>
      <c r="ES547" s="1" t="s">
        <v>190</v>
      </c>
    </row>
    <row r="548" spans="1:149" x14ac:dyDescent="0.25">
      <c r="A548" s="2">
        <v>38859</v>
      </c>
      <c r="D548">
        <v>3.71</v>
      </c>
      <c r="E548">
        <v>151.65</v>
      </c>
      <c r="F548">
        <v>157.13</v>
      </c>
      <c r="G548">
        <v>100</v>
      </c>
      <c r="H548">
        <v>3.4</v>
      </c>
      <c r="I548">
        <v>1.38</v>
      </c>
      <c r="J548">
        <v>120.06</v>
      </c>
      <c r="K548">
        <v>229.72</v>
      </c>
      <c r="M548">
        <v>231.24</v>
      </c>
      <c r="N548">
        <v>190.76</v>
      </c>
      <c r="O548">
        <v>51.68</v>
      </c>
      <c r="P548">
        <v>6.53</v>
      </c>
      <c r="Q548">
        <v>64.83</v>
      </c>
      <c r="R548">
        <v>44.08</v>
      </c>
      <c r="S548">
        <v>101.9</v>
      </c>
      <c r="T548">
        <v>189.97</v>
      </c>
      <c r="U548">
        <v>100</v>
      </c>
      <c r="V548">
        <v>134.35</v>
      </c>
      <c r="X548">
        <v>100</v>
      </c>
      <c r="Y548">
        <v>101.26</v>
      </c>
      <c r="Z548">
        <v>65.22</v>
      </c>
      <c r="AA548">
        <v>132</v>
      </c>
      <c r="AB548">
        <v>103.54</v>
      </c>
      <c r="AC548">
        <v>95.99</v>
      </c>
      <c r="AD548">
        <v>9.1</v>
      </c>
      <c r="AR548">
        <v>7.2</v>
      </c>
      <c r="AS548">
        <v>147.75</v>
      </c>
      <c r="BK548">
        <v>128.32</v>
      </c>
      <c r="BL548">
        <v>41.04</v>
      </c>
      <c r="BP548">
        <v>112.9</v>
      </c>
      <c r="BQ548">
        <v>30.39</v>
      </c>
      <c r="BR548">
        <v>14.9</v>
      </c>
      <c r="BS548">
        <v>114.91</v>
      </c>
      <c r="BT548">
        <v>0.65</v>
      </c>
      <c r="BU548">
        <v>83.75</v>
      </c>
      <c r="BW548">
        <v>231.97</v>
      </c>
      <c r="BX548">
        <v>33.64</v>
      </c>
      <c r="BY548">
        <v>81.8</v>
      </c>
      <c r="BZ548">
        <v>355.94</v>
      </c>
      <c r="CB548">
        <v>100</v>
      </c>
      <c r="CC548">
        <v>100</v>
      </c>
      <c r="CD548">
        <v>182.62</v>
      </c>
      <c r="CE548">
        <v>0.91</v>
      </c>
      <c r="CF548">
        <v>100</v>
      </c>
      <c r="CH548">
        <v>101.58</v>
      </c>
      <c r="CI548">
        <v>71.510000000000005</v>
      </c>
      <c r="CN548">
        <v>159.55000000000001</v>
      </c>
      <c r="CP548">
        <v>115.06</v>
      </c>
      <c r="CQ548">
        <v>257.3</v>
      </c>
      <c r="CR548">
        <v>105.29</v>
      </c>
      <c r="CU548">
        <v>104.87</v>
      </c>
      <c r="CV548">
        <v>110</v>
      </c>
      <c r="CW548">
        <v>100</v>
      </c>
      <c r="CX548">
        <v>102.7</v>
      </c>
      <c r="CZ548" s="1" t="s">
        <v>190</v>
      </c>
      <c r="DC548">
        <v>119.43</v>
      </c>
      <c r="DD548" s="1" t="s">
        <v>190</v>
      </c>
      <c r="DE548">
        <v>203.33</v>
      </c>
      <c r="DF548">
        <v>118.73</v>
      </c>
      <c r="DG548">
        <v>113.07</v>
      </c>
      <c r="DH548">
        <v>857.14</v>
      </c>
      <c r="DI548">
        <v>31302.03</v>
      </c>
      <c r="DJ548">
        <v>21</v>
      </c>
      <c r="DK548">
        <v>130.66999999999999</v>
      </c>
      <c r="DL548">
        <v>198.31</v>
      </c>
      <c r="DM548">
        <v>270.42</v>
      </c>
      <c r="DN548">
        <v>15.85</v>
      </c>
      <c r="DO548">
        <v>92.24</v>
      </c>
      <c r="DP548">
        <v>1.49</v>
      </c>
      <c r="DQ548">
        <v>91.12</v>
      </c>
      <c r="DR548">
        <v>6.58</v>
      </c>
      <c r="DS548">
        <v>44.32</v>
      </c>
      <c r="DT548">
        <v>55.44</v>
      </c>
      <c r="DU548">
        <v>214.82</v>
      </c>
      <c r="DV548">
        <v>5.8</v>
      </c>
      <c r="DW548">
        <v>24.77</v>
      </c>
      <c r="DX548">
        <v>237.1</v>
      </c>
      <c r="DY548">
        <v>0.66</v>
      </c>
      <c r="DZ548">
        <v>130.55000000000001</v>
      </c>
      <c r="EA548">
        <v>125.58</v>
      </c>
      <c r="EB548">
        <v>368.43</v>
      </c>
      <c r="EC548">
        <v>397.08</v>
      </c>
      <c r="ED548">
        <v>142.26</v>
      </c>
      <c r="EE548">
        <v>105.33</v>
      </c>
      <c r="EF548">
        <v>125.65</v>
      </c>
      <c r="EH548">
        <v>7.13</v>
      </c>
      <c r="EJ548" s="1" t="s">
        <v>190</v>
      </c>
      <c r="EN548" s="1" t="s">
        <v>190</v>
      </c>
      <c r="EO548" s="1" t="s">
        <v>190</v>
      </c>
      <c r="EP548" s="1" t="s">
        <v>190</v>
      </c>
      <c r="ES548" s="1" t="s">
        <v>190</v>
      </c>
    </row>
    <row r="549" spans="1:149" x14ac:dyDescent="0.25">
      <c r="A549" s="2">
        <v>38866</v>
      </c>
      <c r="D549">
        <v>3.71</v>
      </c>
      <c r="E549">
        <v>151.65</v>
      </c>
      <c r="F549">
        <v>157.13</v>
      </c>
      <c r="G549">
        <v>100</v>
      </c>
      <c r="H549">
        <v>3.4</v>
      </c>
      <c r="I549">
        <v>1.38</v>
      </c>
      <c r="J549">
        <v>120.06</v>
      </c>
      <c r="K549">
        <v>229.72</v>
      </c>
      <c r="M549">
        <v>229.35</v>
      </c>
      <c r="N549">
        <v>190.76</v>
      </c>
      <c r="O549">
        <v>51.68</v>
      </c>
      <c r="P549">
        <v>6.53</v>
      </c>
      <c r="Q549">
        <v>64.83</v>
      </c>
      <c r="R549">
        <v>44.08</v>
      </c>
      <c r="S549">
        <v>101.9</v>
      </c>
      <c r="T549">
        <v>189.97</v>
      </c>
      <c r="U549">
        <v>100</v>
      </c>
      <c r="V549">
        <v>134.35</v>
      </c>
      <c r="X549">
        <v>100</v>
      </c>
      <c r="Y549">
        <v>101.26</v>
      </c>
      <c r="Z549">
        <v>65.22</v>
      </c>
      <c r="AA549">
        <v>132</v>
      </c>
      <c r="AB549">
        <v>103.54</v>
      </c>
      <c r="AC549">
        <v>95.99</v>
      </c>
      <c r="AD549">
        <v>9.1</v>
      </c>
      <c r="AR549">
        <v>7.2</v>
      </c>
      <c r="AS549">
        <v>147.75</v>
      </c>
      <c r="BK549">
        <v>128.32</v>
      </c>
      <c r="BL549">
        <v>41.04</v>
      </c>
      <c r="BP549">
        <v>112.9</v>
      </c>
      <c r="BQ549">
        <v>30.39</v>
      </c>
      <c r="BR549">
        <v>18.63</v>
      </c>
      <c r="BS549">
        <v>114.91</v>
      </c>
      <c r="BT549">
        <v>0.65</v>
      </c>
      <c r="BU549">
        <v>83.75</v>
      </c>
      <c r="BW549">
        <v>231.97</v>
      </c>
      <c r="BX549">
        <v>33.64</v>
      </c>
      <c r="BY549">
        <v>81.8</v>
      </c>
      <c r="BZ549">
        <v>355.94</v>
      </c>
      <c r="CB549">
        <v>100</v>
      </c>
      <c r="CC549">
        <v>100</v>
      </c>
      <c r="CD549">
        <v>182.62</v>
      </c>
      <c r="CE549">
        <v>0.91</v>
      </c>
      <c r="CF549">
        <v>100</v>
      </c>
      <c r="CH549">
        <v>101.58</v>
      </c>
      <c r="CI549">
        <v>71.510000000000005</v>
      </c>
      <c r="CN549">
        <v>159.55000000000001</v>
      </c>
      <c r="CP549">
        <v>115.06</v>
      </c>
      <c r="CQ549">
        <v>247.19</v>
      </c>
      <c r="CR549">
        <v>113.66</v>
      </c>
      <c r="CU549">
        <v>105.66</v>
      </c>
      <c r="CV549">
        <v>107.5</v>
      </c>
      <c r="CW549">
        <v>104.22</v>
      </c>
      <c r="CX549">
        <v>103</v>
      </c>
      <c r="CZ549" s="1" t="s">
        <v>190</v>
      </c>
      <c r="DC549">
        <v>119.43</v>
      </c>
      <c r="DD549" s="1" t="s">
        <v>190</v>
      </c>
      <c r="DE549">
        <v>203.33</v>
      </c>
      <c r="DF549">
        <v>118.73</v>
      </c>
      <c r="DG549">
        <v>113.07</v>
      </c>
      <c r="DH549">
        <v>857.14</v>
      </c>
      <c r="DI549">
        <v>31302.03</v>
      </c>
      <c r="DJ549">
        <v>21</v>
      </c>
      <c r="DK549">
        <v>130.66999999999999</v>
      </c>
      <c r="DL549">
        <v>198.31</v>
      </c>
      <c r="DM549">
        <v>270.42</v>
      </c>
      <c r="DN549">
        <v>15.85</v>
      </c>
      <c r="DO549">
        <v>92.24</v>
      </c>
      <c r="DP549">
        <v>1.49</v>
      </c>
      <c r="DQ549">
        <v>91.12</v>
      </c>
      <c r="DR549">
        <v>6.58</v>
      </c>
      <c r="DS549">
        <v>44.32</v>
      </c>
      <c r="DT549">
        <v>55.44</v>
      </c>
      <c r="DU549">
        <v>214.82</v>
      </c>
      <c r="DV549">
        <v>5.8</v>
      </c>
      <c r="DW549">
        <v>24.77</v>
      </c>
      <c r="DX549">
        <v>237.1</v>
      </c>
      <c r="DY549">
        <v>0.66</v>
      </c>
      <c r="DZ549">
        <v>130.55000000000001</v>
      </c>
      <c r="EA549">
        <v>125.58</v>
      </c>
      <c r="EB549">
        <v>368.43</v>
      </c>
      <c r="EC549">
        <v>397.08</v>
      </c>
      <c r="ED549">
        <v>142.26</v>
      </c>
      <c r="EE549">
        <v>105.33</v>
      </c>
      <c r="EF549">
        <v>125.65</v>
      </c>
      <c r="EH549">
        <v>7.13</v>
      </c>
      <c r="EJ549" s="1" t="s">
        <v>190</v>
      </c>
      <c r="EN549" s="1" t="s">
        <v>190</v>
      </c>
      <c r="EO549" s="1" t="s">
        <v>190</v>
      </c>
      <c r="EP549" s="1" t="s">
        <v>190</v>
      </c>
      <c r="ES549" s="1" t="s">
        <v>190</v>
      </c>
    </row>
    <row r="550" spans="1:149" x14ac:dyDescent="0.25">
      <c r="A550" s="2">
        <v>38873</v>
      </c>
      <c r="D550">
        <v>3.71</v>
      </c>
      <c r="E550">
        <v>151.65</v>
      </c>
      <c r="F550">
        <v>157.13</v>
      </c>
      <c r="G550">
        <v>100</v>
      </c>
      <c r="H550">
        <v>3.4</v>
      </c>
      <c r="I550">
        <v>1.38</v>
      </c>
      <c r="J550">
        <v>120.06</v>
      </c>
      <c r="K550">
        <v>229.72</v>
      </c>
      <c r="M550">
        <v>246.77</v>
      </c>
      <c r="N550">
        <v>190.76</v>
      </c>
      <c r="O550">
        <v>51.68</v>
      </c>
      <c r="P550">
        <v>6.53</v>
      </c>
      <c r="Q550">
        <v>64.83</v>
      </c>
      <c r="R550">
        <v>44.08</v>
      </c>
      <c r="S550">
        <v>101.9</v>
      </c>
      <c r="T550">
        <v>189.97</v>
      </c>
      <c r="U550">
        <v>100</v>
      </c>
      <c r="V550">
        <v>134.35</v>
      </c>
      <c r="X550">
        <v>100</v>
      </c>
      <c r="Y550">
        <v>101.26</v>
      </c>
      <c r="Z550">
        <v>65.22</v>
      </c>
      <c r="AA550">
        <v>132</v>
      </c>
      <c r="AB550">
        <v>103.54</v>
      </c>
      <c r="AC550">
        <v>95.99</v>
      </c>
      <c r="AD550">
        <v>9.1</v>
      </c>
      <c r="AR550">
        <v>7.2</v>
      </c>
      <c r="AS550">
        <v>147.75</v>
      </c>
      <c r="BK550">
        <v>128.32</v>
      </c>
      <c r="BL550">
        <v>44.33</v>
      </c>
      <c r="BP550">
        <v>112.9</v>
      </c>
      <c r="BQ550">
        <v>30.39</v>
      </c>
      <c r="BR550">
        <v>17.95</v>
      </c>
      <c r="BS550">
        <v>114.91</v>
      </c>
      <c r="BT550">
        <v>0.65</v>
      </c>
      <c r="BU550">
        <v>72.5</v>
      </c>
      <c r="BW550">
        <v>231.97</v>
      </c>
      <c r="BX550">
        <v>33.64</v>
      </c>
      <c r="BY550">
        <v>81.8</v>
      </c>
      <c r="BZ550">
        <v>355.94</v>
      </c>
      <c r="CB550">
        <v>100</v>
      </c>
      <c r="CC550">
        <v>100</v>
      </c>
      <c r="CD550">
        <v>182.62</v>
      </c>
      <c r="CE550">
        <v>0.91</v>
      </c>
      <c r="CF550">
        <v>100</v>
      </c>
      <c r="CH550">
        <v>101.58</v>
      </c>
      <c r="CI550">
        <v>71.510000000000005</v>
      </c>
      <c r="CN550">
        <v>159.55000000000001</v>
      </c>
      <c r="CP550">
        <v>120.31</v>
      </c>
      <c r="CQ550">
        <v>247.19</v>
      </c>
      <c r="CR550">
        <v>116.74</v>
      </c>
      <c r="CU550">
        <v>104.16</v>
      </c>
      <c r="CV550">
        <v>102.5</v>
      </c>
      <c r="CW550">
        <v>99.35</v>
      </c>
      <c r="CX550">
        <v>103</v>
      </c>
      <c r="CZ550" s="1" t="s">
        <v>190</v>
      </c>
      <c r="DC550">
        <v>119.43</v>
      </c>
      <c r="DD550" s="1" t="s">
        <v>190</v>
      </c>
      <c r="DE550">
        <v>203.33</v>
      </c>
      <c r="DF550">
        <v>118.73</v>
      </c>
      <c r="DG550">
        <v>113.07</v>
      </c>
      <c r="DH550">
        <v>857.14</v>
      </c>
      <c r="DI550">
        <v>31302.03</v>
      </c>
      <c r="DJ550">
        <v>21</v>
      </c>
      <c r="DK550">
        <v>130.66999999999999</v>
      </c>
      <c r="DL550">
        <v>198.31</v>
      </c>
      <c r="DM550">
        <v>270.42</v>
      </c>
      <c r="DN550">
        <v>15.85</v>
      </c>
      <c r="DO550">
        <v>92.24</v>
      </c>
      <c r="DP550">
        <v>1.49</v>
      </c>
      <c r="DQ550">
        <v>91.12</v>
      </c>
      <c r="DR550">
        <v>6.58</v>
      </c>
      <c r="DS550">
        <v>44.32</v>
      </c>
      <c r="DT550">
        <v>55.44</v>
      </c>
      <c r="DU550">
        <v>214.82</v>
      </c>
      <c r="DV550">
        <v>5.8</v>
      </c>
      <c r="DW550">
        <v>24.77</v>
      </c>
      <c r="DX550">
        <v>237.1</v>
      </c>
      <c r="DY550">
        <v>0.66</v>
      </c>
      <c r="DZ550">
        <v>130.55000000000001</v>
      </c>
      <c r="EA550">
        <v>125.58</v>
      </c>
      <c r="EB550">
        <v>368.43</v>
      </c>
      <c r="EC550">
        <v>397.08</v>
      </c>
      <c r="ED550">
        <v>142.26</v>
      </c>
      <c r="EE550">
        <v>105.33</v>
      </c>
      <c r="EF550">
        <v>125.65</v>
      </c>
      <c r="EH550">
        <v>7.13</v>
      </c>
      <c r="EJ550" s="1" t="s">
        <v>190</v>
      </c>
      <c r="EN550" s="1" t="s">
        <v>190</v>
      </c>
      <c r="EO550" s="1" t="s">
        <v>190</v>
      </c>
      <c r="EP550" s="1" t="s">
        <v>190</v>
      </c>
      <c r="ES550" s="1" t="s">
        <v>190</v>
      </c>
    </row>
    <row r="551" spans="1:149" x14ac:dyDescent="0.25">
      <c r="A551" s="2">
        <v>38880</v>
      </c>
      <c r="D551">
        <v>3.71</v>
      </c>
      <c r="E551">
        <v>151.65</v>
      </c>
      <c r="F551">
        <v>157.13</v>
      </c>
      <c r="G551">
        <v>100</v>
      </c>
      <c r="H551">
        <v>3.4</v>
      </c>
      <c r="I551">
        <v>1.38</v>
      </c>
      <c r="J551">
        <v>120.06</v>
      </c>
      <c r="K551">
        <v>229.72</v>
      </c>
      <c r="M551">
        <v>246.77</v>
      </c>
      <c r="N551">
        <v>190.76</v>
      </c>
      <c r="O551">
        <v>51.68</v>
      </c>
      <c r="P551">
        <v>6.53</v>
      </c>
      <c r="Q551">
        <v>64.83</v>
      </c>
      <c r="R551">
        <v>44.08</v>
      </c>
      <c r="S551">
        <v>101.9</v>
      </c>
      <c r="T551">
        <v>189.97</v>
      </c>
      <c r="U551">
        <v>100</v>
      </c>
      <c r="V551">
        <v>134.35</v>
      </c>
      <c r="X551">
        <v>100</v>
      </c>
      <c r="Y551">
        <v>101.26</v>
      </c>
      <c r="Z551">
        <v>65.22</v>
      </c>
      <c r="AA551">
        <v>132</v>
      </c>
      <c r="AB551">
        <v>103.54</v>
      </c>
      <c r="AC551">
        <v>95.99</v>
      </c>
      <c r="AD551">
        <v>9.1</v>
      </c>
      <c r="AR551">
        <v>7.2</v>
      </c>
      <c r="AS551">
        <v>147.75</v>
      </c>
      <c r="BK551">
        <v>128.32</v>
      </c>
      <c r="BL551">
        <v>44.33</v>
      </c>
      <c r="BP551">
        <v>112.9</v>
      </c>
      <c r="BQ551">
        <v>30.39</v>
      </c>
      <c r="BR551">
        <v>16.600000000000001</v>
      </c>
      <c r="BS551">
        <v>114.91</v>
      </c>
      <c r="BT551">
        <v>0.65</v>
      </c>
      <c r="BU551">
        <v>62.5</v>
      </c>
      <c r="BW551">
        <v>231.97</v>
      </c>
      <c r="BX551">
        <v>33.64</v>
      </c>
      <c r="BY551">
        <v>81.8</v>
      </c>
      <c r="BZ551">
        <v>355.94</v>
      </c>
      <c r="CB551">
        <v>100</v>
      </c>
      <c r="CC551">
        <v>100</v>
      </c>
      <c r="CD551">
        <v>182.62</v>
      </c>
      <c r="CE551">
        <v>0.91</v>
      </c>
      <c r="CF551">
        <v>100</v>
      </c>
      <c r="CH551">
        <v>101.58</v>
      </c>
      <c r="CI551">
        <v>71.510000000000005</v>
      </c>
      <c r="CN551">
        <v>159.55000000000001</v>
      </c>
      <c r="CP551">
        <v>116.31</v>
      </c>
      <c r="CQ551">
        <v>247.19</v>
      </c>
      <c r="CR551">
        <v>104.85</v>
      </c>
      <c r="CU551">
        <v>103.3</v>
      </c>
      <c r="CV551">
        <v>95.83</v>
      </c>
      <c r="CW551">
        <v>96.75</v>
      </c>
      <c r="CX551">
        <v>110</v>
      </c>
      <c r="CZ551" s="1" t="s">
        <v>190</v>
      </c>
      <c r="DC551">
        <v>119.43</v>
      </c>
      <c r="DD551" s="1" t="s">
        <v>190</v>
      </c>
      <c r="DE551">
        <v>203.33</v>
      </c>
      <c r="DF551">
        <v>118.73</v>
      </c>
      <c r="DG551">
        <v>113.07</v>
      </c>
      <c r="DH551">
        <v>857.14</v>
      </c>
      <c r="DI551">
        <v>31302.03</v>
      </c>
      <c r="DJ551">
        <v>21</v>
      </c>
      <c r="DK551">
        <v>130.66999999999999</v>
      </c>
      <c r="DL551">
        <v>198.31</v>
      </c>
      <c r="DM551">
        <v>270.42</v>
      </c>
      <c r="DN551">
        <v>15.85</v>
      </c>
      <c r="DO551">
        <v>92.24</v>
      </c>
      <c r="DP551">
        <v>1.49</v>
      </c>
      <c r="DQ551">
        <v>91.12</v>
      </c>
      <c r="DR551">
        <v>6.58</v>
      </c>
      <c r="DS551">
        <v>44.32</v>
      </c>
      <c r="DT551">
        <v>55.44</v>
      </c>
      <c r="DU551">
        <v>214.82</v>
      </c>
      <c r="DV551">
        <v>5.8</v>
      </c>
      <c r="DW551">
        <v>24.77</v>
      </c>
      <c r="DX551">
        <v>237.1</v>
      </c>
      <c r="DY551">
        <v>0.66</v>
      </c>
      <c r="DZ551">
        <v>130.55000000000001</v>
      </c>
      <c r="EA551">
        <v>125.58</v>
      </c>
      <c r="EB551">
        <v>368.43</v>
      </c>
      <c r="EC551">
        <v>397.08</v>
      </c>
      <c r="ED551">
        <v>142.26</v>
      </c>
      <c r="EE551">
        <v>105.33</v>
      </c>
      <c r="EF551">
        <v>125.65</v>
      </c>
      <c r="EH551">
        <v>7.13</v>
      </c>
      <c r="EJ551" s="1" t="s">
        <v>190</v>
      </c>
      <c r="EN551" s="1" t="s">
        <v>190</v>
      </c>
      <c r="EO551" s="1" t="s">
        <v>190</v>
      </c>
      <c r="EP551" s="1" t="s">
        <v>190</v>
      </c>
      <c r="ES551" s="1" t="s">
        <v>190</v>
      </c>
    </row>
    <row r="552" spans="1:149" x14ac:dyDescent="0.25">
      <c r="A552" s="2">
        <v>38887</v>
      </c>
      <c r="D552">
        <v>3.71</v>
      </c>
      <c r="E552">
        <v>151.65</v>
      </c>
      <c r="F552">
        <v>157.13</v>
      </c>
      <c r="G552">
        <v>100</v>
      </c>
      <c r="H552">
        <v>3.4</v>
      </c>
      <c r="I552">
        <v>1.38</v>
      </c>
      <c r="J552">
        <v>120.06</v>
      </c>
      <c r="K552">
        <v>229.72</v>
      </c>
      <c r="M552">
        <v>246.77</v>
      </c>
      <c r="N552">
        <v>190.76</v>
      </c>
      <c r="O552">
        <v>51.68</v>
      </c>
      <c r="P552">
        <v>6.53</v>
      </c>
      <c r="Q552">
        <v>64.83</v>
      </c>
      <c r="R552">
        <v>44.08</v>
      </c>
      <c r="S552">
        <v>101.9</v>
      </c>
      <c r="T552">
        <v>189.97</v>
      </c>
      <c r="U552">
        <v>100</v>
      </c>
      <c r="V552">
        <v>134.35</v>
      </c>
      <c r="X552">
        <v>100</v>
      </c>
      <c r="Y552">
        <v>101.26</v>
      </c>
      <c r="Z552">
        <v>65.22</v>
      </c>
      <c r="AA552">
        <v>132</v>
      </c>
      <c r="AB552">
        <v>103.54</v>
      </c>
      <c r="AC552">
        <v>95.99</v>
      </c>
      <c r="AD552">
        <v>9.1</v>
      </c>
      <c r="AR552">
        <v>7.2</v>
      </c>
      <c r="AS552">
        <v>147.75</v>
      </c>
      <c r="BK552">
        <v>128.32</v>
      </c>
      <c r="BL552">
        <v>40.299999999999997</v>
      </c>
      <c r="BP552">
        <v>112.9</v>
      </c>
      <c r="BQ552">
        <v>30.39</v>
      </c>
      <c r="BR552">
        <v>16.260000000000002</v>
      </c>
      <c r="BS552">
        <v>114.91</v>
      </c>
      <c r="BT552">
        <v>0.65</v>
      </c>
      <c r="BU552">
        <v>83.75</v>
      </c>
      <c r="BW552">
        <v>231.97</v>
      </c>
      <c r="BX552">
        <v>33.64</v>
      </c>
      <c r="BY552">
        <v>81.8</v>
      </c>
      <c r="BZ552">
        <v>355.94</v>
      </c>
      <c r="CB552">
        <v>100</v>
      </c>
      <c r="CC552">
        <v>100</v>
      </c>
      <c r="CD552">
        <v>182.62</v>
      </c>
      <c r="CE552">
        <v>0.91</v>
      </c>
      <c r="CF552">
        <v>100</v>
      </c>
      <c r="CH552">
        <v>101.58</v>
      </c>
      <c r="CI552">
        <v>71.510000000000005</v>
      </c>
      <c r="CN552">
        <v>159.55000000000001</v>
      </c>
      <c r="CP552">
        <v>113.75</v>
      </c>
      <c r="CQ552">
        <v>247.19</v>
      </c>
      <c r="CR552">
        <v>95.59</v>
      </c>
      <c r="CU552">
        <v>102.12</v>
      </c>
      <c r="CV552">
        <v>95.67</v>
      </c>
      <c r="CW552">
        <v>97.73</v>
      </c>
      <c r="CX552">
        <v>109.5</v>
      </c>
      <c r="CZ552" s="1" t="s">
        <v>190</v>
      </c>
      <c r="DC552">
        <v>119.43</v>
      </c>
      <c r="DD552" s="1" t="s">
        <v>190</v>
      </c>
      <c r="DE552">
        <v>203.33</v>
      </c>
      <c r="DF552">
        <v>118.73</v>
      </c>
      <c r="DG552">
        <v>113.07</v>
      </c>
      <c r="DH552">
        <v>857.14</v>
      </c>
      <c r="DI552">
        <v>31302.03</v>
      </c>
      <c r="DJ552">
        <v>21</v>
      </c>
      <c r="DK552">
        <v>130.66999999999999</v>
      </c>
      <c r="DL552">
        <v>198.31</v>
      </c>
      <c r="DM552">
        <v>270.42</v>
      </c>
      <c r="DN552">
        <v>15.85</v>
      </c>
      <c r="DO552">
        <v>92.24</v>
      </c>
      <c r="DP552">
        <v>1.49</v>
      </c>
      <c r="DQ552">
        <v>91.12</v>
      </c>
      <c r="DR552">
        <v>6.58</v>
      </c>
      <c r="DS552">
        <v>44.32</v>
      </c>
      <c r="DT552">
        <v>55.44</v>
      </c>
      <c r="DU552">
        <v>214.82</v>
      </c>
      <c r="DV552">
        <v>5.8</v>
      </c>
      <c r="DW552">
        <v>24.77</v>
      </c>
      <c r="DX552">
        <v>237.1</v>
      </c>
      <c r="DY552">
        <v>0.66</v>
      </c>
      <c r="DZ552">
        <v>130.55000000000001</v>
      </c>
      <c r="EA552">
        <v>125.58</v>
      </c>
      <c r="EB552">
        <v>368.43</v>
      </c>
      <c r="EC552">
        <v>397.08</v>
      </c>
      <c r="ED552">
        <v>142.26</v>
      </c>
      <c r="EE552">
        <v>105.33</v>
      </c>
      <c r="EF552">
        <v>125.65</v>
      </c>
      <c r="EH552">
        <v>7.13</v>
      </c>
      <c r="EJ552" s="1" t="s">
        <v>190</v>
      </c>
      <c r="EN552" s="1" t="s">
        <v>190</v>
      </c>
      <c r="EO552" s="1" t="s">
        <v>190</v>
      </c>
      <c r="EP552" s="1" t="s">
        <v>190</v>
      </c>
      <c r="ES552" s="1" t="s">
        <v>190</v>
      </c>
    </row>
    <row r="553" spans="1:149" x14ac:dyDescent="0.25">
      <c r="A553" s="2">
        <v>38894</v>
      </c>
      <c r="D553">
        <v>3.71</v>
      </c>
      <c r="E553">
        <v>151.65</v>
      </c>
      <c r="F553">
        <v>157.13</v>
      </c>
      <c r="G553">
        <v>100</v>
      </c>
      <c r="H553">
        <v>3.4</v>
      </c>
      <c r="I553">
        <v>1.38</v>
      </c>
      <c r="J553">
        <v>120.06</v>
      </c>
      <c r="K553">
        <v>229.72</v>
      </c>
      <c r="M553">
        <v>246.77</v>
      </c>
      <c r="N553">
        <v>190.76</v>
      </c>
      <c r="O553">
        <v>51.68</v>
      </c>
      <c r="P553">
        <v>6.53</v>
      </c>
      <c r="Q553">
        <v>64.83</v>
      </c>
      <c r="R553">
        <v>44.08</v>
      </c>
      <c r="S553">
        <v>101.9</v>
      </c>
      <c r="T553">
        <v>189.97</v>
      </c>
      <c r="U553">
        <v>100</v>
      </c>
      <c r="V553">
        <v>134.35</v>
      </c>
      <c r="X553">
        <v>100</v>
      </c>
      <c r="Y553">
        <v>101.26</v>
      </c>
      <c r="Z553">
        <v>65.22</v>
      </c>
      <c r="AA553">
        <v>132</v>
      </c>
      <c r="AB553">
        <v>103.54</v>
      </c>
      <c r="AC553">
        <v>95.99</v>
      </c>
      <c r="AD553">
        <v>9.1</v>
      </c>
      <c r="AR553">
        <v>7.2</v>
      </c>
      <c r="AS553">
        <v>147.75</v>
      </c>
      <c r="BK553">
        <v>128.32</v>
      </c>
      <c r="BL553">
        <v>44.78</v>
      </c>
      <c r="BP553">
        <v>112.9</v>
      </c>
      <c r="BQ553">
        <v>30.39</v>
      </c>
      <c r="BR553">
        <v>16.260000000000002</v>
      </c>
      <c r="BS553">
        <v>114.91</v>
      </c>
      <c r="BT553">
        <v>0.65</v>
      </c>
      <c r="BU553">
        <v>76.25</v>
      </c>
      <c r="BW553">
        <v>231.97</v>
      </c>
      <c r="BX553">
        <v>33.64</v>
      </c>
      <c r="BY553">
        <v>81.8</v>
      </c>
      <c r="BZ553">
        <v>355.94</v>
      </c>
      <c r="CB553">
        <v>100</v>
      </c>
      <c r="CC553">
        <v>100</v>
      </c>
      <c r="CD553">
        <v>182.62</v>
      </c>
      <c r="CE553">
        <v>0.91</v>
      </c>
      <c r="CF553">
        <v>100</v>
      </c>
      <c r="CH553">
        <v>101.58</v>
      </c>
      <c r="CI553">
        <v>71.510000000000005</v>
      </c>
      <c r="CN553">
        <v>159.55000000000001</v>
      </c>
      <c r="CP553">
        <v>113.75</v>
      </c>
      <c r="CQ553">
        <v>247.19</v>
      </c>
      <c r="CR553">
        <v>95.59</v>
      </c>
      <c r="CU553">
        <v>100.71</v>
      </c>
      <c r="CV553">
        <v>101.92</v>
      </c>
      <c r="CW553">
        <v>96.75</v>
      </c>
      <c r="CX553">
        <v>109.5</v>
      </c>
      <c r="CZ553" s="1" t="s">
        <v>190</v>
      </c>
      <c r="DC553">
        <v>119.43</v>
      </c>
      <c r="DD553" s="1" t="s">
        <v>190</v>
      </c>
      <c r="DE553">
        <v>203.33</v>
      </c>
      <c r="DF553">
        <v>118.73</v>
      </c>
      <c r="DG553">
        <v>113.07</v>
      </c>
      <c r="DH553">
        <v>857.14</v>
      </c>
      <c r="DI553">
        <v>31302.03</v>
      </c>
      <c r="DJ553">
        <v>21</v>
      </c>
      <c r="DK553">
        <v>130.66999999999999</v>
      </c>
      <c r="DL553">
        <v>198.31</v>
      </c>
      <c r="DM553">
        <v>270.42</v>
      </c>
      <c r="DN553">
        <v>15.85</v>
      </c>
      <c r="DO553">
        <v>92.24</v>
      </c>
      <c r="DP553">
        <v>1.49</v>
      </c>
      <c r="DQ553">
        <v>91.12</v>
      </c>
      <c r="DR553">
        <v>6.58</v>
      </c>
      <c r="DS553">
        <v>44.32</v>
      </c>
      <c r="DT553">
        <v>55.44</v>
      </c>
      <c r="DU553">
        <v>214.82</v>
      </c>
      <c r="DV553">
        <v>5.8</v>
      </c>
      <c r="DW553">
        <v>24.77</v>
      </c>
      <c r="DX553">
        <v>237.1</v>
      </c>
      <c r="DY553">
        <v>0.66</v>
      </c>
      <c r="DZ553">
        <v>130.55000000000001</v>
      </c>
      <c r="EA553">
        <v>125.58</v>
      </c>
      <c r="EB553">
        <v>368.43</v>
      </c>
      <c r="EC553">
        <v>397.08</v>
      </c>
      <c r="ED553">
        <v>142.26</v>
      </c>
      <c r="EE553">
        <v>105.33</v>
      </c>
      <c r="EF553">
        <v>125.65</v>
      </c>
      <c r="EH553">
        <v>7.13</v>
      </c>
      <c r="EJ553" s="1" t="s">
        <v>190</v>
      </c>
      <c r="EN553" s="1" t="s">
        <v>190</v>
      </c>
      <c r="EO553" s="1" t="s">
        <v>190</v>
      </c>
      <c r="EP553" s="1" t="s">
        <v>190</v>
      </c>
      <c r="ES553" s="1" t="s">
        <v>190</v>
      </c>
    </row>
    <row r="554" spans="1:149" x14ac:dyDescent="0.25">
      <c r="A554" s="2">
        <v>38901</v>
      </c>
      <c r="D554">
        <v>3.71</v>
      </c>
      <c r="E554">
        <v>151.65</v>
      </c>
      <c r="F554">
        <v>157.13</v>
      </c>
      <c r="G554">
        <v>100</v>
      </c>
      <c r="H554">
        <v>3.4</v>
      </c>
      <c r="I554">
        <v>1.38</v>
      </c>
      <c r="J554">
        <v>120.06</v>
      </c>
      <c r="K554">
        <v>229.72</v>
      </c>
      <c r="M554">
        <v>240.96</v>
      </c>
      <c r="N554">
        <v>190.76</v>
      </c>
      <c r="O554">
        <v>51.68</v>
      </c>
      <c r="P554">
        <v>6.53</v>
      </c>
      <c r="Q554">
        <v>64.83</v>
      </c>
      <c r="R554">
        <v>44.08</v>
      </c>
      <c r="S554">
        <v>101.9</v>
      </c>
      <c r="T554">
        <v>189.97</v>
      </c>
      <c r="U554">
        <v>100</v>
      </c>
      <c r="V554">
        <v>134.35</v>
      </c>
      <c r="X554">
        <v>100</v>
      </c>
      <c r="Y554">
        <v>101.26</v>
      </c>
      <c r="Z554">
        <v>65.22</v>
      </c>
      <c r="AA554">
        <v>132</v>
      </c>
      <c r="AB554">
        <v>103.54</v>
      </c>
      <c r="AC554">
        <v>95.99</v>
      </c>
      <c r="AD554">
        <v>9.1</v>
      </c>
      <c r="AR554">
        <v>7.2</v>
      </c>
      <c r="AS554">
        <v>147.75</v>
      </c>
      <c r="BK554">
        <v>128.32</v>
      </c>
      <c r="BL554">
        <v>42.09</v>
      </c>
      <c r="BP554">
        <v>112.9</v>
      </c>
      <c r="BQ554">
        <v>30.39</v>
      </c>
      <c r="BR554">
        <v>16.260000000000002</v>
      </c>
      <c r="BS554">
        <v>114.91</v>
      </c>
      <c r="BT554">
        <v>0.65</v>
      </c>
      <c r="BU554">
        <v>79.75</v>
      </c>
      <c r="BW554">
        <v>231.97</v>
      </c>
      <c r="BX554">
        <v>33.64</v>
      </c>
      <c r="BY554">
        <v>81.8</v>
      </c>
      <c r="BZ554">
        <v>355.94</v>
      </c>
      <c r="CB554">
        <v>100</v>
      </c>
      <c r="CC554">
        <v>100</v>
      </c>
      <c r="CD554">
        <v>182.62</v>
      </c>
      <c r="CE554">
        <v>0.91</v>
      </c>
      <c r="CF554">
        <v>100</v>
      </c>
      <c r="CH554">
        <v>101.58</v>
      </c>
      <c r="CI554">
        <v>71.510000000000005</v>
      </c>
      <c r="CN554">
        <v>159.55000000000001</v>
      </c>
      <c r="CP554">
        <v>113.75</v>
      </c>
      <c r="CQ554">
        <v>244.94</v>
      </c>
      <c r="CR554">
        <v>92.51</v>
      </c>
      <c r="CU554">
        <v>102.12</v>
      </c>
      <c r="CV554">
        <v>100</v>
      </c>
      <c r="CW554">
        <v>100</v>
      </c>
      <c r="CX554">
        <v>131</v>
      </c>
      <c r="CZ554" s="1" t="s">
        <v>190</v>
      </c>
      <c r="DC554">
        <v>119.43</v>
      </c>
      <c r="DD554" s="1" t="s">
        <v>190</v>
      </c>
      <c r="DE554">
        <v>203.33</v>
      </c>
      <c r="DF554">
        <v>118.73</v>
      </c>
      <c r="DG554">
        <v>113.07</v>
      </c>
      <c r="DH554">
        <v>857.14</v>
      </c>
      <c r="DI554">
        <v>31302.03</v>
      </c>
      <c r="DJ554">
        <v>21</v>
      </c>
      <c r="DK554">
        <v>130.66999999999999</v>
      </c>
      <c r="DL554">
        <v>198.31</v>
      </c>
      <c r="DM554">
        <v>270.42</v>
      </c>
      <c r="DN554">
        <v>15.85</v>
      </c>
      <c r="DO554">
        <v>92.24</v>
      </c>
      <c r="DP554">
        <v>1.49</v>
      </c>
      <c r="DQ554">
        <v>91.12</v>
      </c>
      <c r="DR554">
        <v>6.58</v>
      </c>
      <c r="DS554">
        <v>44.32</v>
      </c>
      <c r="DT554">
        <v>55.44</v>
      </c>
      <c r="DU554">
        <v>214.82</v>
      </c>
      <c r="DV554">
        <v>5.8</v>
      </c>
      <c r="DW554">
        <v>24.77</v>
      </c>
      <c r="DX554">
        <v>237.1</v>
      </c>
      <c r="DY554">
        <v>0.66</v>
      </c>
      <c r="DZ554">
        <v>130.55000000000001</v>
      </c>
      <c r="EA554">
        <v>125.58</v>
      </c>
      <c r="EB554">
        <v>368.43</v>
      </c>
      <c r="EC554">
        <v>397.08</v>
      </c>
      <c r="ED554">
        <v>142.26</v>
      </c>
      <c r="EE554">
        <v>105.33</v>
      </c>
      <c r="EF554">
        <v>125.65</v>
      </c>
      <c r="EH554">
        <v>7.13</v>
      </c>
      <c r="EJ554" s="1" t="s">
        <v>190</v>
      </c>
      <c r="EN554" s="1" t="s">
        <v>190</v>
      </c>
      <c r="EO554" s="1" t="s">
        <v>190</v>
      </c>
      <c r="EP554" s="1" t="s">
        <v>190</v>
      </c>
      <c r="ES554" s="1" t="s">
        <v>190</v>
      </c>
    </row>
    <row r="555" spans="1:149" x14ac:dyDescent="0.25">
      <c r="A555" s="2">
        <v>38908</v>
      </c>
      <c r="D555">
        <v>3.71</v>
      </c>
      <c r="E555">
        <v>151.65</v>
      </c>
      <c r="F555">
        <v>157.13</v>
      </c>
      <c r="G555">
        <v>100</v>
      </c>
      <c r="H555">
        <v>3.4</v>
      </c>
      <c r="I555">
        <v>1.38</v>
      </c>
      <c r="J555">
        <v>120.06</v>
      </c>
      <c r="K555">
        <v>229.72</v>
      </c>
      <c r="M555">
        <v>214.84</v>
      </c>
      <c r="N555">
        <v>190.76</v>
      </c>
      <c r="O555">
        <v>51.68</v>
      </c>
      <c r="P555">
        <v>6.53</v>
      </c>
      <c r="Q555">
        <v>64.83</v>
      </c>
      <c r="R555">
        <v>44.08</v>
      </c>
      <c r="S555">
        <v>101.9</v>
      </c>
      <c r="T555">
        <v>189.97</v>
      </c>
      <c r="U555">
        <v>100</v>
      </c>
      <c r="V555">
        <v>134.35</v>
      </c>
      <c r="X555">
        <v>100</v>
      </c>
      <c r="Y555">
        <v>101.26</v>
      </c>
      <c r="Z555">
        <v>65.22</v>
      </c>
      <c r="AA555">
        <v>132</v>
      </c>
      <c r="AB555">
        <v>103.54</v>
      </c>
      <c r="AC555">
        <v>95.99</v>
      </c>
      <c r="AD555">
        <v>9.1</v>
      </c>
      <c r="AR555">
        <v>7.2</v>
      </c>
      <c r="AS555">
        <v>147.75</v>
      </c>
      <c r="BK555">
        <v>128.32</v>
      </c>
      <c r="BL555">
        <v>44.78</v>
      </c>
      <c r="BP555">
        <v>112.9</v>
      </c>
      <c r="BQ555">
        <v>30.39</v>
      </c>
      <c r="BR555">
        <v>15.24</v>
      </c>
      <c r="BS555">
        <v>114.91</v>
      </c>
      <c r="BT555">
        <v>0.65</v>
      </c>
      <c r="BU555">
        <v>75</v>
      </c>
      <c r="BW555">
        <v>231.97</v>
      </c>
      <c r="BX555">
        <v>33.64</v>
      </c>
      <c r="BY555">
        <v>81.8</v>
      </c>
      <c r="BZ555">
        <v>355.94</v>
      </c>
      <c r="CB555">
        <v>100</v>
      </c>
      <c r="CC555">
        <v>100</v>
      </c>
      <c r="CD555">
        <v>182.62</v>
      </c>
      <c r="CE555">
        <v>0.91</v>
      </c>
      <c r="CF555">
        <v>100</v>
      </c>
      <c r="CH555">
        <v>101.58</v>
      </c>
      <c r="CI555">
        <v>71.510000000000005</v>
      </c>
      <c r="CN555">
        <v>159.55000000000001</v>
      </c>
      <c r="CP555">
        <v>115.63</v>
      </c>
      <c r="CQ555">
        <v>246.97</v>
      </c>
      <c r="CR555">
        <v>89.87</v>
      </c>
      <c r="CU555">
        <v>102.04</v>
      </c>
      <c r="CV555">
        <v>97.92</v>
      </c>
      <c r="CW555">
        <v>99.16</v>
      </c>
      <c r="CX555">
        <v>140.5</v>
      </c>
      <c r="CZ555" s="1" t="s">
        <v>190</v>
      </c>
      <c r="DC555">
        <v>119.43</v>
      </c>
      <c r="DD555" s="1" t="s">
        <v>190</v>
      </c>
      <c r="DE555">
        <v>203.33</v>
      </c>
      <c r="DF555">
        <v>118.73</v>
      </c>
      <c r="DG555">
        <v>113.07</v>
      </c>
      <c r="DH555">
        <v>857.14</v>
      </c>
      <c r="DI555">
        <v>31302.03</v>
      </c>
      <c r="DJ555">
        <v>21</v>
      </c>
      <c r="DK555">
        <v>130.66999999999999</v>
      </c>
      <c r="DL555">
        <v>198.31</v>
      </c>
      <c r="DM555">
        <v>270.42</v>
      </c>
      <c r="DN555">
        <v>15.85</v>
      </c>
      <c r="DO555">
        <v>92.24</v>
      </c>
      <c r="DP555">
        <v>1.49</v>
      </c>
      <c r="DQ555">
        <v>91.12</v>
      </c>
      <c r="DR555">
        <v>6.58</v>
      </c>
      <c r="DS555">
        <v>44.32</v>
      </c>
      <c r="DT555">
        <v>55.44</v>
      </c>
      <c r="DU555">
        <v>214.82</v>
      </c>
      <c r="DV555">
        <v>5.8</v>
      </c>
      <c r="DW555">
        <v>24.77</v>
      </c>
      <c r="DX555">
        <v>237.1</v>
      </c>
      <c r="DY555">
        <v>0.66</v>
      </c>
      <c r="DZ555">
        <v>130.55000000000001</v>
      </c>
      <c r="EA555">
        <v>125.58</v>
      </c>
      <c r="EB555">
        <v>368.43</v>
      </c>
      <c r="EC555">
        <v>397.08</v>
      </c>
      <c r="ED555">
        <v>142.26</v>
      </c>
      <c r="EE555">
        <v>105.33</v>
      </c>
      <c r="EF555">
        <v>125.65</v>
      </c>
      <c r="EH555">
        <v>7.13</v>
      </c>
      <c r="EJ555" s="1" t="s">
        <v>190</v>
      </c>
      <c r="EN555" s="1" t="s">
        <v>190</v>
      </c>
      <c r="EO555" s="1" t="s">
        <v>190</v>
      </c>
      <c r="EP555" s="1" t="s">
        <v>190</v>
      </c>
      <c r="ES555" s="1" t="s">
        <v>190</v>
      </c>
    </row>
    <row r="556" spans="1:149" x14ac:dyDescent="0.25">
      <c r="A556" s="2">
        <v>38915</v>
      </c>
      <c r="D556">
        <v>3.71</v>
      </c>
      <c r="E556">
        <v>151.65</v>
      </c>
      <c r="F556">
        <v>157.13</v>
      </c>
      <c r="G556">
        <v>100</v>
      </c>
      <c r="H556">
        <v>3.4</v>
      </c>
      <c r="I556">
        <v>1.38</v>
      </c>
      <c r="J556">
        <v>120.06</v>
      </c>
      <c r="K556">
        <v>229.72</v>
      </c>
      <c r="M556">
        <v>211.93</v>
      </c>
      <c r="N556">
        <v>190.76</v>
      </c>
      <c r="O556">
        <v>51.68</v>
      </c>
      <c r="P556">
        <v>6.53</v>
      </c>
      <c r="Q556">
        <v>64.83</v>
      </c>
      <c r="R556">
        <v>44.08</v>
      </c>
      <c r="S556">
        <v>101.9</v>
      </c>
      <c r="T556">
        <v>189.97</v>
      </c>
      <c r="U556">
        <v>100</v>
      </c>
      <c r="V556">
        <v>134.35</v>
      </c>
      <c r="X556">
        <v>100</v>
      </c>
      <c r="Y556">
        <v>101.26</v>
      </c>
      <c r="Z556">
        <v>65.22</v>
      </c>
      <c r="AA556">
        <v>132</v>
      </c>
      <c r="AB556">
        <v>103.54</v>
      </c>
      <c r="AC556">
        <v>95.99</v>
      </c>
      <c r="AD556">
        <v>9.1</v>
      </c>
      <c r="AR556">
        <v>7.2</v>
      </c>
      <c r="AS556">
        <v>147.75</v>
      </c>
      <c r="BK556">
        <v>128.32</v>
      </c>
      <c r="BL556">
        <v>44.78</v>
      </c>
      <c r="BP556">
        <v>112.9</v>
      </c>
      <c r="BQ556">
        <v>30.39</v>
      </c>
      <c r="BR556">
        <v>14.9</v>
      </c>
      <c r="BS556">
        <v>114.91</v>
      </c>
      <c r="BT556">
        <v>0.65</v>
      </c>
      <c r="BU556">
        <v>75</v>
      </c>
      <c r="BW556">
        <v>231.97</v>
      </c>
      <c r="BX556">
        <v>33.64</v>
      </c>
      <c r="BY556">
        <v>81.8</v>
      </c>
      <c r="BZ556">
        <v>355.94</v>
      </c>
      <c r="CB556">
        <v>100</v>
      </c>
      <c r="CC556">
        <v>100</v>
      </c>
      <c r="CD556">
        <v>182.62</v>
      </c>
      <c r="CE556">
        <v>0.91</v>
      </c>
      <c r="CF556">
        <v>100</v>
      </c>
      <c r="CH556">
        <v>101.58</v>
      </c>
      <c r="CI556">
        <v>71.510000000000005</v>
      </c>
      <c r="CN556">
        <v>159.55000000000001</v>
      </c>
      <c r="CP556">
        <v>115.63</v>
      </c>
      <c r="CQ556">
        <v>247.19</v>
      </c>
      <c r="CR556">
        <v>84.14</v>
      </c>
      <c r="CU556">
        <v>97.41</v>
      </c>
      <c r="CV556">
        <v>88.33</v>
      </c>
      <c r="CW556">
        <v>95.84</v>
      </c>
      <c r="CX556">
        <v>140</v>
      </c>
      <c r="CZ556" s="1" t="s">
        <v>190</v>
      </c>
      <c r="DC556">
        <v>119.43</v>
      </c>
      <c r="DD556" s="1" t="s">
        <v>190</v>
      </c>
      <c r="DE556">
        <v>203.33</v>
      </c>
      <c r="DF556">
        <v>118.73</v>
      </c>
      <c r="DG556">
        <v>113.07</v>
      </c>
      <c r="DH556">
        <v>857.14</v>
      </c>
      <c r="DI556">
        <v>31302.03</v>
      </c>
      <c r="DJ556">
        <v>21</v>
      </c>
      <c r="DK556">
        <v>130.66999999999999</v>
      </c>
      <c r="DL556">
        <v>198.31</v>
      </c>
      <c r="DM556">
        <v>270.42</v>
      </c>
      <c r="DN556">
        <v>15.85</v>
      </c>
      <c r="DO556">
        <v>92.24</v>
      </c>
      <c r="DP556">
        <v>1.49</v>
      </c>
      <c r="DQ556">
        <v>91.12</v>
      </c>
      <c r="DR556">
        <v>6.58</v>
      </c>
      <c r="DS556">
        <v>44.32</v>
      </c>
      <c r="DT556">
        <v>55.44</v>
      </c>
      <c r="DU556">
        <v>214.82</v>
      </c>
      <c r="DV556">
        <v>5.8</v>
      </c>
      <c r="DW556">
        <v>24.77</v>
      </c>
      <c r="DX556">
        <v>237.1</v>
      </c>
      <c r="DY556">
        <v>0.66</v>
      </c>
      <c r="DZ556">
        <v>130.55000000000001</v>
      </c>
      <c r="EA556">
        <v>125.58</v>
      </c>
      <c r="EB556">
        <v>368.43</v>
      </c>
      <c r="EC556">
        <v>397.08</v>
      </c>
      <c r="ED556">
        <v>142.26</v>
      </c>
      <c r="EE556">
        <v>105.33</v>
      </c>
      <c r="EF556">
        <v>125.65</v>
      </c>
      <c r="EH556">
        <v>7.13</v>
      </c>
      <c r="EJ556" s="1" t="s">
        <v>190</v>
      </c>
      <c r="EN556" s="1" t="s">
        <v>190</v>
      </c>
      <c r="EO556" s="1" t="s">
        <v>190</v>
      </c>
      <c r="EP556" s="1" t="s">
        <v>190</v>
      </c>
      <c r="ES556" s="1" t="s">
        <v>190</v>
      </c>
    </row>
    <row r="557" spans="1:149" x14ac:dyDescent="0.25">
      <c r="A557" s="2">
        <v>38922</v>
      </c>
      <c r="D557">
        <v>3.71</v>
      </c>
      <c r="E557">
        <v>151.65</v>
      </c>
      <c r="F557">
        <v>157.13</v>
      </c>
      <c r="G557">
        <v>100</v>
      </c>
      <c r="H557">
        <v>3.4</v>
      </c>
      <c r="I557">
        <v>1.38</v>
      </c>
      <c r="J557">
        <v>120.06</v>
      </c>
      <c r="K557">
        <v>229.72</v>
      </c>
      <c r="M557">
        <v>223.55</v>
      </c>
      <c r="N557">
        <v>190.76</v>
      </c>
      <c r="O557">
        <v>51.68</v>
      </c>
      <c r="P557">
        <v>6.53</v>
      </c>
      <c r="Q557">
        <v>64.83</v>
      </c>
      <c r="R557">
        <v>44.08</v>
      </c>
      <c r="S557">
        <v>101.9</v>
      </c>
      <c r="T557">
        <v>189.97</v>
      </c>
      <c r="U557">
        <v>100</v>
      </c>
      <c r="V557">
        <v>134.35</v>
      </c>
      <c r="X557">
        <v>100</v>
      </c>
      <c r="Y557">
        <v>101.26</v>
      </c>
      <c r="Z557">
        <v>65.22</v>
      </c>
      <c r="AA557">
        <v>132</v>
      </c>
      <c r="AB557">
        <v>103.54</v>
      </c>
      <c r="AC557">
        <v>95.99</v>
      </c>
      <c r="AD557">
        <v>9.1</v>
      </c>
      <c r="AR557">
        <v>7.2</v>
      </c>
      <c r="AS557">
        <v>147.75</v>
      </c>
      <c r="BK557">
        <v>128.32</v>
      </c>
      <c r="BL557">
        <v>44.78</v>
      </c>
      <c r="BP557">
        <v>112.9</v>
      </c>
      <c r="BQ557">
        <v>30.39</v>
      </c>
      <c r="BR557">
        <v>15.24</v>
      </c>
      <c r="BS557">
        <v>114.91</v>
      </c>
      <c r="BT557">
        <v>0.65</v>
      </c>
      <c r="BU557">
        <v>83.75</v>
      </c>
      <c r="BW557">
        <v>231.97</v>
      </c>
      <c r="BX557">
        <v>33.64</v>
      </c>
      <c r="BY557">
        <v>81.8</v>
      </c>
      <c r="BZ557">
        <v>355.94</v>
      </c>
      <c r="CB557">
        <v>100</v>
      </c>
      <c r="CC557">
        <v>100</v>
      </c>
      <c r="CD557">
        <v>182.62</v>
      </c>
      <c r="CE557">
        <v>0.91</v>
      </c>
      <c r="CF557">
        <v>100</v>
      </c>
      <c r="CH557">
        <v>101.58</v>
      </c>
      <c r="CI557">
        <v>71.510000000000005</v>
      </c>
      <c r="CN557">
        <v>159.55000000000001</v>
      </c>
      <c r="CP557">
        <v>115.69</v>
      </c>
      <c r="CQ557">
        <v>247.19</v>
      </c>
      <c r="CR557">
        <v>83.26</v>
      </c>
      <c r="CU557">
        <v>98.59</v>
      </c>
      <c r="CV557">
        <v>83</v>
      </c>
      <c r="CW557">
        <v>93.77</v>
      </c>
      <c r="CX557">
        <v>107.5</v>
      </c>
      <c r="CZ557" s="1" t="s">
        <v>190</v>
      </c>
      <c r="DC557">
        <v>119.43</v>
      </c>
      <c r="DD557" s="1" t="s">
        <v>190</v>
      </c>
      <c r="DE557">
        <v>203.33</v>
      </c>
      <c r="DF557">
        <v>118.73</v>
      </c>
      <c r="DG557">
        <v>113.07</v>
      </c>
      <c r="DH557">
        <v>857.14</v>
      </c>
      <c r="DI557">
        <v>31302.03</v>
      </c>
      <c r="DJ557">
        <v>21</v>
      </c>
      <c r="DK557">
        <v>130.66999999999999</v>
      </c>
      <c r="DL557">
        <v>198.31</v>
      </c>
      <c r="DM557">
        <v>270.42</v>
      </c>
      <c r="DN557">
        <v>15.85</v>
      </c>
      <c r="DO557">
        <v>92.24</v>
      </c>
      <c r="DP557">
        <v>1.49</v>
      </c>
      <c r="DQ557">
        <v>91.12</v>
      </c>
      <c r="DR557">
        <v>6.58</v>
      </c>
      <c r="DS557">
        <v>44.32</v>
      </c>
      <c r="DT557">
        <v>55.44</v>
      </c>
      <c r="DU557">
        <v>214.82</v>
      </c>
      <c r="DV557">
        <v>5.8</v>
      </c>
      <c r="DW557">
        <v>24.77</v>
      </c>
      <c r="DX557">
        <v>237.1</v>
      </c>
      <c r="DY557">
        <v>0.66</v>
      </c>
      <c r="DZ557">
        <v>130.55000000000001</v>
      </c>
      <c r="EA557">
        <v>125.58</v>
      </c>
      <c r="EB557">
        <v>368.43</v>
      </c>
      <c r="EC557">
        <v>397.08</v>
      </c>
      <c r="ED557">
        <v>142.26</v>
      </c>
      <c r="EE557">
        <v>105.33</v>
      </c>
      <c r="EF557">
        <v>125.65</v>
      </c>
      <c r="EH557">
        <v>7.13</v>
      </c>
      <c r="EJ557" s="1" t="s">
        <v>190</v>
      </c>
      <c r="EN557" s="1" t="s">
        <v>190</v>
      </c>
      <c r="EO557" s="1" t="s">
        <v>190</v>
      </c>
      <c r="EP557" s="1" t="s">
        <v>190</v>
      </c>
      <c r="ES557" s="1" t="s">
        <v>190</v>
      </c>
    </row>
    <row r="558" spans="1:149" x14ac:dyDescent="0.25">
      <c r="A558" s="2">
        <v>38929</v>
      </c>
      <c r="D558">
        <v>3.71</v>
      </c>
      <c r="E558">
        <v>151.65</v>
      </c>
      <c r="F558">
        <v>157.13</v>
      </c>
      <c r="G558">
        <v>100</v>
      </c>
      <c r="H558">
        <v>3.4</v>
      </c>
      <c r="I558">
        <v>1.38</v>
      </c>
      <c r="J558">
        <v>120.06</v>
      </c>
      <c r="K558">
        <v>229.72</v>
      </c>
      <c r="M558">
        <v>240.38</v>
      </c>
      <c r="N558">
        <v>190.76</v>
      </c>
      <c r="O558">
        <v>51.68</v>
      </c>
      <c r="P558">
        <v>6.53</v>
      </c>
      <c r="Q558">
        <v>64.83</v>
      </c>
      <c r="R558">
        <v>44.08</v>
      </c>
      <c r="S558">
        <v>101.9</v>
      </c>
      <c r="T558">
        <v>189.97</v>
      </c>
      <c r="U558">
        <v>100</v>
      </c>
      <c r="V558">
        <v>134.35</v>
      </c>
      <c r="X558">
        <v>100</v>
      </c>
      <c r="Y558">
        <v>101.26</v>
      </c>
      <c r="Z558">
        <v>65.22</v>
      </c>
      <c r="AA558">
        <v>132</v>
      </c>
      <c r="AB558">
        <v>103.54</v>
      </c>
      <c r="AC558">
        <v>95.99</v>
      </c>
      <c r="AD558">
        <v>9.1</v>
      </c>
      <c r="AR558">
        <v>7.2</v>
      </c>
      <c r="AS558">
        <v>147.75</v>
      </c>
      <c r="BK558">
        <v>94.16</v>
      </c>
      <c r="BL558">
        <v>46.27</v>
      </c>
      <c r="BP558">
        <v>112.9</v>
      </c>
      <c r="BQ558">
        <v>30.39</v>
      </c>
      <c r="BR558">
        <v>13.55</v>
      </c>
      <c r="BS558">
        <v>114.91</v>
      </c>
      <c r="BT558">
        <v>0.65</v>
      </c>
      <c r="BU558">
        <v>83.75</v>
      </c>
      <c r="BW558">
        <v>231.97</v>
      </c>
      <c r="BX558">
        <v>33.64</v>
      </c>
      <c r="BY558">
        <v>81.8</v>
      </c>
      <c r="BZ558">
        <v>355.94</v>
      </c>
      <c r="CB558">
        <v>100</v>
      </c>
      <c r="CC558">
        <v>100</v>
      </c>
      <c r="CD558">
        <v>182.62</v>
      </c>
      <c r="CE558">
        <v>0.91</v>
      </c>
      <c r="CF558">
        <v>100</v>
      </c>
      <c r="CH558">
        <v>101.58</v>
      </c>
      <c r="CI558">
        <v>71.510000000000005</v>
      </c>
      <c r="CN558">
        <v>159.55000000000001</v>
      </c>
      <c r="CP558">
        <v>115.69</v>
      </c>
      <c r="CQ558">
        <v>247.19</v>
      </c>
      <c r="CR558">
        <v>80.180000000000007</v>
      </c>
      <c r="CU558">
        <v>100.08</v>
      </c>
      <c r="CV558">
        <v>79.75</v>
      </c>
      <c r="CW558">
        <v>92.53</v>
      </c>
      <c r="CX558">
        <v>140</v>
      </c>
      <c r="CZ558">
        <v>97.17</v>
      </c>
      <c r="DC558">
        <v>119.43</v>
      </c>
      <c r="DD558" s="1" t="s">
        <v>190</v>
      </c>
      <c r="DE558">
        <v>203.33</v>
      </c>
      <c r="DF558">
        <v>118.73</v>
      </c>
      <c r="DG558">
        <v>113.07</v>
      </c>
      <c r="DH558">
        <v>857.14</v>
      </c>
      <c r="DI558">
        <v>31302.03</v>
      </c>
      <c r="DJ558">
        <v>21</v>
      </c>
      <c r="DK558">
        <v>130.66999999999999</v>
      </c>
      <c r="DL558">
        <v>198.31</v>
      </c>
      <c r="DM558">
        <v>270.42</v>
      </c>
      <c r="DN558">
        <v>15.85</v>
      </c>
      <c r="DO558">
        <v>92.24</v>
      </c>
      <c r="DP558">
        <v>1.49</v>
      </c>
      <c r="DQ558">
        <v>91.12</v>
      </c>
      <c r="DR558">
        <v>6.58</v>
      </c>
      <c r="DS558">
        <v>44.32</v>
      </c>
      <c r="DT558">
        <v>55.44</v>
      </c>
      <c r="DU558">
        <v>214.82</v>
      </c>
      <c r="DV558">
        <v>5.8</v>
      </c>
      <c r="DW558">
        <v>24.77</v>
      </c>
      <c r="DX558">
        <v>237.1</v>
      </c>
      <c r="DY558">
        <v>0.66</v>
      </c>
      <c r="DZ558">
        <v>130.55000000000001</v>
      </c>
      <c r="EA558">
        <v>125.58</v>
      </c>
      <c r="EB558">
        <v>368.43</v>
      </c>
      <c r="EC558">
        <v>397.08</v>
      </c>
      <c r="ED558">
        <v>142.26</v>
      </c>
      <c r="EE558">
        <v>105.33</v>
      </c>
      <c r="EF558">
        <v>125.65</v>
      </c>
      <c r="EH558">
        <v>7.13</v>
      </c>
      <c r="EJ558" s="1" t="s">
        <v>190</v>
      </c>
      <c r="EN558" s="1" t="s">
        <v>190</v>
      </c>
      <c r="EO558" s="1" t="s">
        <v>190</v>
      </c>
      <c r="EP558" s="1" t="s">
        <v>190</v>
      </c>
      <c r="ES558" s="1" t="s">
        <v>190</v>
      </c>
    </row>
    <row r="559" spans="1:149" x14ac:dyDescent="0.25">
      <c r="A559" s="2">
        <v>38936</v>
      </c>
      <c r="D559">
        <v>3.71</v>
      </c>
      <c r="E559">
        <v>151.65</v>
      </c>
      <c r="F559">
        <v>157.13</v>
      </c>
      <c r="G559">
        <v>100</v>
      </c>
      <c r="H559">
        <v>3.4</v>
      </c>
      <c r="I559">
        <v>1.38</v>
      </c>
      <c r="J559">
        <v>120.06</v>
      </c>
      <c r="K559">
        <v>229.72</v>
      </c>
      <c r="M559">
        <v>223.69</v>
      </c>
      <c r="N559">
        <v>190.76</v>
      </c>
      <c r="O559">
        <v>51.68</v>
      </c>
      <c r="P559">
        <v>6.53</v>
      </c>
      <c r="Q559">
        <v>64.83</v>
      </c>
      <c r="R559">
        <v>44.08</v>
      </c>
      <c r="S559">
        <v>101.9</v>
      </c>
      <c r="T559">
        <v>189.97</v>
      </c>
      <c r="U559">
        <v>100</v>
      </c>
      <c r="V559">
        <v>134.35</v>
      </c>
      <c r="X559">
        <v>100</v>
      </c>
      <c r="Y559">
        <v>101.26</v>
      </c>
      <c r="Z559">
        <v>65.22</v>
      </c>
      <c r="AA559">
        <v>132</v>
      </c>
      <c r="AB559">
        <v>103.54</v>
      </c>
      <c r="AC559">
        <v>95.99</v>
      </c>
      <c r="AD559">
        <v>9.1</v>
      </c>
      <c r="AR559">
        <v>7.2</v>
      </c>
      <c r="AS559">
        <v>147.75</v>
      </c>
      <c r="BK559">
        <v>94.16</v>
      </c>
      <c r="BL559">
        <v>46.27</v>
      </c>
      <c r="BP559">
        <v>112.9</v>
      </c>
      <c r="BQ559">
        <v>30.39</v>
      </c>
      <c r="BR559">
        <v>13.55</v>
      </c>
      <c r="BS559">
        <v>114.91</v>
      </c>
      <c r="BT559">
        <v>0.65</v>
      </c>
      <c r="BU559">
        <v>83.75</v>
      </c>
      <c r="BW559">
        <v>231.97</v>
      </c>
      <c r="BX559">
        <v>33.64</v>
      </c>
      <c r="BY559">
        <v>81.8</v>
      </c>
      <c r="BZ559">
        <v>355.94</v>
      </c>
      <c r="CB559">
        <v>100</v>
      </c>
      <c r="CC559">
        <v>100</v>
      </c>
      <c r="CD559">
        <v>182.62</v>
      </c>
      <c r="CE559">
        <v>0.91</v>
      </c>
      <c r="CF559">
        <v>100</v>
      </c>
      <c r="CH559">
        <v>101.58</v>
      </c>
      <c r="CI559">
        <v>71.510000000000005</v>
      </c>
      <c r="CN559">
        <v>159.55000000000001</v>
      </c>
      <c r="CP559">
        <v>115.63</v>
      </c>
      <c r="CQ559">
        <v>247.19</v>
      </c>
      <c r="CR559">
        <v>81.06</v>
      </c>
      <c r="CU559">
        <v>95.84</v>
      </c>
      <c r="CV559">
        <v>75.08</v>
      </c>
      <c r="CW559">
        <v>94.55</v>
      </c>
      <c r="CX559">
        <v>140</v>
      </c>
      <c r="CZ559">
        <v>130.05000000000001</v>
      </c>
      <c r="DC559">
        <v>119.43</v>
      </c>
      <c r="DD559" s="1" t="s">
        <v>190</v>
      </c>
      <c r="DE559">
        <v>203.33</v>
      </c>
      <c r="DF559">
        <v>118.73</v>
      </c>
      <c r="DG559">
        <v>113.07</v>
      </c>
      <c r="DH559">
        <v>857.14</v>
      </c>
      <c r="DI559">
        <v>31302.03</v>
      </c>
      <c r="DJ559">
        <v>21</v>
      </c>
      <c r="DK559">
        <v>130.66999999999999</v>
      </c>
      <c r="DL559">
        <v>198.31</v>
      </c>
      <c r="DM559">
        <v>270.42</v>
      </c>
      <c r="DN559">
        <v>15.85</v>
      </c>
      <c r="DO559">
        <v>92.24</v>
      </c>
      <c r="DP559">
        <v>1.49</v>
      </c>
      <c r="DQ559">
        <v>91.12</v>
      </c>
      <c r="DR559">
        <v>6.58</v>
      </c>
      <c r="DS559">
        <v>44.32</v>
      </c>
      <c r="DT559">
        <v>55.44</v>
      </c>
      <c r="DU559">
        <v>214.82</v>
      </c>
      <c r="DV559">
        <v>5.8</v>
      </c>
      <c r="DW559">
        <v>24.77</v>
      </c>
      <c r="DX559">
        <v>237.1</v>
      </c>
      <c r="DY559">
        <v>0.66</v>
      </c>
      <c r="DZ559">
        <v>130.55000000000001</v>
      </c>
      <c r="EA559">
        <v>125.58</v>
      </c>
      <c r="EB559">
        <v>368.43</v>
      </c>
      <c r="EC559">
        <v>397.08</v>
      </c>
      <c r="ED559">
        <v>142.26</v>
      </c>
      <c r="EE559">
        <v>105.33</v>
      </c>
      <c r="EF559">
        <v>125.65</v>
      </c>
      <c r="EH559">
        <v>7.13</v>
      </c>
      <c r="EJ559" s="1" t="s">
        <v>190</v>
      </c>
      <c r="EN559" s="1" t="s">
        <v>190</v>
      </c>
      <c r="EO559" s="1" t="s">
        <v>190</v>
      </c>
      <c r="EP559" s="1" t="s">
        <v>190</v>
      </c>
      <c r="ES559" s="1" t="s">
        <v>190</v>
      </c>
    </row>
    <row r="560" spans="1:149" x14ac:dyDescent="0.25">
      <c r="A560" s="2">
        <v>38943</v>
      </c>
      <c r="D560">
        <v>3.71</v>
      </c>
      <c r="E560">
        <v>151.65</v>
      </c>
      <c r="F560">
        <v>157.13</v>
      </c>
      <c r="G560">
        <v>100</v>
      </c>
      <c r="H560">
        <v>3.4</v>
      </c>
      <c r="I560">
        <v>1.38</v>
      </c>
      <c r="J560">
        <v>120.06</v>
      </c>
      <c r="K560">
        <v>229.72</v>
      </c>
      <c r="M560">
        <v>237.77</v>
      </c>
      <c r="N560">
        <v>190.76</v>
      </c>
      <c r="O560">
        <v>51.68</v>
      </c>
      <c r="P560">
        <v>6.53</v>
      </c>
      <c r="Q560">
        <v>64.83</v>
      </c>
      <c r="R560">
        <v>44.08</v>
      </c>
      <c r="S560">
        <v>101.9</v>
      </c>
      <c r="T560">
        <v>189.97</v>
      </c>
      <c r="U560">
        <v>100</v>
      </c>
      <c r="V560">
        <v>134.35</v>
      </c>
      <c r="X560">
        <v>100</v>
      </c>
      <c r="Y560">
        <v>101.26</v>
      </c>
      <c r="Z560">
        <v>65.22</v>
      </c>
      <c r="AA560">
        <v>132</v>
      </c>
      <c r="AB560">
        <v>103.54</v>
      </c>
      <c r="AC560">
        <v>95.99</v>
      </c>
      <c r="AD560">
        <v>9.1</v>
      </c>
      <c r="AR560">
        <v>7.2</v>
      </c>
      <c r="AS560">
        <v>147.75</v>
      </c>
      <c r="BK560">
        <v>94.16</v>
      </c>
      <c r="BL560">
        <v>46.27</v>
      </c>
      <c r="BP560">
        <v>112.9</v>
      </c>
      <c r="BQ560">
        <v>30.39</v>
      </c>
      <c r="BR560">
        <v>13.89</v>
      </c>
      <c r="BS560">
        <v>114.91</v>
      </c>
      <c r="BT560">
        <v>0.65</v>
      </c>
      <c r="BU560">
        <v>72.5</v>
      </c>
      <c r="BW560">
        <v>231.97</v>
      </c>
      <c r="BX560">
        <v>33.64</v>
      </c>
      <c r="BY560">
        <v>81.8</v>
      </c>
      <c r="BZ560">
        <v>355.94</v>
      </c>
      <c r="CB560">
        <v>100</v>
      </c>
      <c r="CC560">
        <v>100</v>
      </c>
      <c r="CD560">
        <v>182.62</v>
      </c>
      <c r="CE560">
        <v>0.91</v>
      </c>
      <c r="CF560">
        <v>100</v>
      </c>
      <c r="CH560">
        <v>101.58</v>
      </c>
      <c r="CI560">
        <v>71.510000000000005</v>
      </c>
      <c r="CN560">
        <v>282.27</v>
      </c>
      <c r="CP560">
        <v>115.63</v>
      </c>
      <c r="CQ560">
        <v>247.19</v>
      </c>
      <c r="CR560">
        <v>81.06</v>
      </c>
      <c r="CU560">
        <v>95.84</v>
      </c>
      <c r="CV560">
        <v>87.33</v>
      </c>
      <c r="CW560">
        <v>94.16</v>
      </c>
      <c r="CX560">
        <v>140</v>
      </c>
      <c r="CZ560">
        <v>136.72999999999999</v>
      </c>
      <c r="DC560">
        <v>119.43</v>
      </c>
      <c r="DD560" s="1" t="s">
        <v>190</v>
      </c>
      <c r="DE560">
        <v>203.33</v>
      </c>
      <c r="DF560">
        <v>118.73</v>
      </c>
      <c r="DG560">
        <v>113.07</v>
      </c>
      <c r="DH560">
        <v>857.14</v>
      </c>
      <c r="DI560">
        <v>31302.03</v>
      </c>
      <c r="DJ560">
        <v>21</v>
      </c>
      <c r="DK560">
        <v>130.66999999999999</v>
      </c>
      <c r="DL560">
        <v>198.31</v>
      </c>
      <c r="DM560">
        <v>270.42</v>
      </c>
      <c r="DN560">
        <v>15.85</v>
      </c>
      <c r="DO560">
        <v>92.24</v>
      </c>
      <c r="DP560">
        <v>1.49</v>
      </c>
      <c r="DQ560">
        <v>91.12</v>
      </c>
      <c r="DR560">
        <v>6.58</v>
      </c>
      <c r="DS560">
        <v>44.32</v>
      </c>
      <c r="DT560">
        <v>55.44</v>
      </c>
      <c r="DU560">
        <v>214.82</v>
      </c>
      <c r="DV560">
        <v>5.8</v>
      </c>
      <c r="DW560">
        <v>24.77</v>
      </c>
      <c r="DX560">
        <v>237.1</v>
      </c>
      <c r="DY560">
        <v>0.66</v>
      </c>
      <c r="DZ560">
        <v>130.55000000000001</v>
      </c>
      <c r="EA560">
        <v>125.58</v>
      </c>
      <c r="EB560">
        <v>368.43</v>
      </c>
      <c r="EC560">
        <v>397.08</v>
      </c>
      <c r="ED560">
        <v>142.26</v>
      </c>
      <c r="EE560">
        <v>105.33</v>
      </c>
      <c r="EF560">
        <v>125.65</v>
      </c>
      <c r="EH560">
        <v>7.13</v>
      </c>
      <c r="EJ560" s="1" t="s">
        <v>190</v>
      </c>
      <c r="EN560" s="1" t="s">
        <v>190</v>
      </c>
      <c r="EO560" s="1" t="s">
        <v>190</v>
      </c>
      <c r="EP560" s="1" t="s">
        <v>190</v>
      </c>
      <c r="ES560" s="1" t="s">
        <v>190</v>
      </c>
    </row>
    <row r="561" spans="1:149" x14ac:dyDescent="0.25">
      <c r="A561" s="2">
        <v>38950</v>
      </c>
      <c r="D561">
        <v>3.71</v>
      </c>
      <c r="E561">
        <v>151.65</v>
      </c>
      <c r="F561">
        <v>157.13</v>
      </c>
      <c r="G561">
        <v>100</v>
      </c>
      <c r="H561">
        <v>3.4</v>
      </c>
      <c r="I561">
        <v>1.38</v>
      </c>
      <c r="J561">
        <v>120.06</v>
      </c>
      <c r="K561">
        <v>229.72</v>
      </c>
      <c r="M561">
        <v>236.61</v>
      </c>
      <c r="N561">
        <v>190.76</v>
      </c>
      <c r="O561">
        <v>51.68</v>
      </c>
      <c r="P561">
        <v>6.53</v>
      </c>
      <c r="Q561">
        <v>64.83</v>
      </c>
      <c r="R561">
        <v>44.08</v>
      </c>
      <c r="S561">
        <v>101.9</v>
      </c>
      <c r="T561">
        <v>189.97</v>
      </c>
      <c r="U561">
        <v>100</v>
      </c>
      <c r="V561">
        <v>134.35</v>
      </c>
      <c r="X561">
        <v>100</v>
      </c>
      <c r="Y561">
        <v>101.26</v>
      </c>
      <c r="Z561">
        <v>65.22</v>
      </c>
      <c r="AA561">
        <v>132</v>
      </c>
      <c r="AB561">
        <v>103.54</v>
      </c>
      <c r="AC561">
        <v>95.99</v>
      </c>
      <c r="AD561">
        <v>9.1</v>
      </c>
      <c r="AR561">
        <v>7.2</v>
      </c>
      <c r="AS561">
        <v>147.75</v>
      </c>
      <c r="BK561">
        <v>94.16</v>
      </c>
      <c r="BL561">
        <v>41.94</v>
      </c>
      <c r="BP561">
        <v>112.9</v>
      </c>
      <c r="BQ561">
        <v>30.39</v>
      </c>
      <c r="BR561">
        <v>14.9</v>
      </c>
      <c r="BS561">
        <v>114.91</v>
      </c>
      <c r="BT561">
        <v>0.65</v>
      </c>
      <c r="BU561">
        <v>72.5</v>
      </c>
      <c r="BW561">
        <v>231.97</v>
      </c>
      <c r="BX561">
        <v>33.64</v>
      </c>
      <c r="BY561">
        <v>81.8</v>
      </c>
      <c r="BZ561">
        <v>355.94</v>
      </c>
      <c r="CB561">
        <v>100</v>
      </c>
      <c r="CC561">
        <v>100</v>
      </c>
      <c r="CD561">
        <v>182.62</v>
      </c>
      <c r="CE561">
        <v>0.91</v>
      </c>
      <c r="CF561">
        <v>100</v>
      </c>
      <c r="CH561">
        <v>101.58</v>
      </c>
      <c r="CI561">
        <v>71.510000000000005</v>
      </c>
      <c r="CN561">
        <v>282.27</v>
      </c>
      <c r="CP561">
        <v>115.63</v>
      </c>
      <c r="CQ561">
        <v>246.07</v>
      </c>
      <c r="CR561">
        <v>86.78</v>
      </c>
      <c r="CU561">
        <v>95.6</v>
      </c>
      <c r="CV561">
        <v>89.58</v>
      </c>
      <c r="CW561">
        <v>96.62</v>
      </c>
      <c r="CX561">
        <v>140</v>
      </c>
      <c r="CZ561">
        <v>161.88999999999999</v>
      </c>
      <c r="DC561">
        <v>119.43</v>
      </c>
      <c r="DD561" s="1" t="s">
        <v>190</v>
      </c>
      <c r="DE561">
        <v>203.33</v>
      </c>
      <c r="DF561">
        <v>118.73</v>
      </c>
      <c r="DG561">
        <v>113.07</v>
      </c>
      <c r="DH561">
        <v>857.14</v>
      </c>
      <c r="DI561">
        <v>31302.03</v>
      </c>
      <c r="DJ561">
        <v>21</v>
      </c>
      <c r="DK561">
        <v>130.66999999999999</v>
      </c>
      <c r="DL561">
        <v>198.31</v>
      </c>
      <c r="DM561">
        <v>270.42</v>
      </c>
      <c r="DN561">
        <v>15.85</v>
      </c>
      <c r="DO561">
        <v>92.24</v>
      </c>
      <c r="DP561">
        <v>1.49</v>
      </c>
      <c r="DQ561">
        <v>91.12</v>
      </c>
      <c r="DR561">
        <v>6.58</v>
      </c>
      <c r="DS561">
        <v>44.32</v>
      </c>
      <c r="DT561">
        <v>55.44</v>
      </c>
      <c r="DU561">
        <v>214.82</v>
      </c>
      <c r="DV561">
        <v>5.8</v>
      </c>
      <c r="DW561">
        <v>24.77</v>
      </c>
      <c r="DX561">
        <v>237.1</v>
      </c>
      <c r="DY561">
        <v>0.66</v>
      </c>
      <c r="DZ561">
        <v>130.55000000000001</v>
      </c>
      <c r="EA561">
        <v>125.58</v>
      </c>
      <c r="EB561">
        <v>368.43</v>
      </c>
      <c r="EC561">
        <v>397.08</v>
      </c>
      <c r="ED561">
        <v>142.26</v>
      </c>
      <c r="EE561">
        <v>105.33</v>
      </c>
      <c r="EF561">
        <v>125.65</v>
      </c>
      <c r="EH561">
        <v>7.13</v>
      </c>
      <c r="EJ561" s="1" t="s">
        <v>190</v>
      </c>
      <c r="EN561" s="1" t="s">
        <v>190</v>
      </c>
      <c r="EO561" s="1" t="s">
        <v>190</v>
      </c>
      <c r="EP561" s="1" t="s">
        <v>190</v>
      </c>
      <c r="ES561" s="1" t="s">
        <v>190</v>
      </c>
    </row>
    <row r="562" spans="1:149" x14ac:dyDescent="0.25">
      <c r="A562" s="2">
        <v>38957</v>
      </c>
      <c r="D562">
        <v>3.71</v>
      </c>
      <c r="E562">
        <v>151.65</v>
      </c>
      <c r="F562">
        <v>157.13</v>
      </c>
      <c r="G562">
        <v>100</v>
      </c>
      <c r="H562">
        <v>3.4</v>
      </c>
      <c r="I562">
        <v>1.38</v>
      </c>
      <c r="J562">
        <v>120.06</v>
      </c>
      <c r="K562">
        <v>229.72</v>
      </c>
      <c r="M562">
        <v>236.46</v>
      </c>
      <c r="N562">
        <v>190.76</v>
      </c>
      <c r="O562">
        <v>51.68</v>
      </c>
      <c r="P562">
        <v>6.53</v>
      </c>
      <c r="Q562">
        <v>64.83</v>
      </c>
      <c r="R562">
        <v>44.08</v>
      </c>
      <c r="S562">
        <v>101.9</v>
      </c>
      <c r="T562">
        <v>189.97</v>
      </c>
      <c r="U562">
        <v>100</v>
      </c>
      <c r="V562">
        <v>134.35</v>
      </c>
      <c r="X562">
        <v>100</v>
      </c>
      <c r="Y562">
        <v>101.26</v>
      </c>
      <c r="Z562">
        <v>65.22</v>
      </c>
      <c r="AA562">
        <v>132</v>
      </c>
      <c r="AB562">
        <v>103.54</v>
      </c>
      <c r="AC562">
        <v>95.99</v>
      </c>
      <c r="AD562">
        <v>9.1</v>
      </c>
      <c r="AR562">
        <v>7.2</v>
      </c>
      <c r="AS562">
        <v>147.75</v>
      </c>
      <c r="BK562">
        <v>94.16</v>
      </c>
      <c r="BL562">
        <v>41.04</v>
      </c>
      <c r="BP562">
        <v>112.9</v>
      </c>
      <c r="BQ562">
        <v>30.39</v>
      </c>
      <c r="BR562">
        <v>16.260000000000002</v>
      </c>
      <c r="BS562">
        <v>114.91</v>
      </c>
      <c r="BT562">
        <v>0.65</v>
      </c>
      <c r="BU562">
        <v>72.5</v>
      </c>
      <c r="BW562">
        <v>231.97</v>
      </c>
      <c r="BX562">
        <v>33.64</v>
      </c>
      <c r="BY562">
        <v>81.8</v>
      </c>
      <c r="BZ562">
        <v>355.94</v>
      </c>
      <c r="CB562">
        <v>100</v>
      </c>
      <c r="CC562">
        <v>100</v>
      </c>
      <c r="CD562">
        <v>182.62</v>
      </c>
      <c r="CE562">
        <v>0.91</v>
      </c>
      <c r="CF562">
        <v>100</v>
      </c>
      <c r="CH562">
        <v>101.58</v>
      </c>
      <c r="CI562">
        <v>71.510000000000005</v>
      </c>
      <c r="CN562">
        <v>282.27</v>
      </c>
      <c r="CP562">
        <v>115.69</v>
      </c>
      <c r="CQ562">
        <v>247.19</v>
      </c>
      <c r="CR562">
        <v>82.82</v>
      </c>
      <c r="CU562">
        <v>94.27</v>
      </c>
      <c r="CV562">
        <v>81.67</v>
      </c>
      <c r="CW562">
        <v>94.16</v>
      </c>
      <c r="CX562">
        <v>120</v>
      </c>
      <c r="CZ562">
        <v>154.72</v>
      </c>
      <c r="DC562">
        <v>119.43</v>
      </c>
      <c r="DD562" s="1" t="s">
        <v>190</v>
      </c>
      <c r="DE562">
        <v>203.33</v>
      </c>
      <c r="DF562">
        <v>118.73</v>
      </c>
      <c r="DG562">
        <v>113.07</v>
      </c>
      <c r="DH562">
        <v>857.14</v>
      </c>
      <c r="DI562">
        <v>31302.03</v>
      </c>
      <c r="DJ562">
        <v>21</v>
      </c>
      <c r="DK562">
        <v>130.66999999999999</v>
      </c>
      <c r="DL562">
        <v>198.31</v>
      </c>
      <c r="DM562">
        <v>270.42</v>
      </c>
      <c r="DN562">
        <v>15.85</v>
      </c>
      <c r="DO562">
        <v>92.24</v>
      </c>
      <c r="DP562">
        <v>1.49</v>
      </c>
      <c r="DQ562">
        <v>91.12</v>
      </c>
      <c r="DR562">
        <v>6.58</v>
      </c>
      <c r="DS562">
        <v>44.32</v>
      </c>
      <c r="DT562">
        <v>55.44</v>
      </c>
      <c r="DU562">
        <v>214.82</v>
      </c>
      <c r="DV562">
        <v>5.8</v>
      </c>
      <c r="DW562">
        <v>24.77</v>
      </c>
      <c r="DX562">
        <v>237.1</v>
      </c>
      <c r="DY562">
        <v>0.66</v>
      </c>
      <c r="DZ562">
        <v>130.55000000000001</v>
      </c>
      <c r="EA562">
        <v>125.58</v>
      </c>
      <c r="EB562">
        <v>368.43</v>
      </c>
      <c r="EC562">
        <v>397.08</v>
      </c>
      <c r="ED562">
        <v>142.26</v>
      </c>
      <c r="EE562">
        <v>105.33</v>
      </c>
      <c r="EF562">
        <v>125.65</v>
      </c>
      <c r="EH562">
        <v>7.13</v>
      </c>
      <c r="EJ562" s="1" t="s">
        <v>190</v>
      </c>
      <c r="EN562" s="1" t="s">
        <v>190</v>
      </c>
      <c r="EO562" s="1" t="s">
        <v>190</v>
      </c>
      <c r="EP562" s="1" t="s">
        <v>190</v>
      </c>
      <c r="ES562" s="1" t="s">
        <v>190</v>
      </c>
    </row>
    <row r="563" spans="1:149" x14ac:dyDescent="0.25">
      <c r="A563" s="2">
        <v>38964</v>
      </c>
      <c r="D563">
        <v>3.71</v>
      </c>
      <c r="E563">
        <v>151.65</v>
      </c>
      <c r="F563">
        <v>157.13</v>
      </c>
      <c r="G563">
        <v>100</v>
      </c>
      <c r="H563">
        <v>3.4</v>
      </c>
      <c r="I563">
        <v>1.38</v>
      </c>
      <c r="J563">
        <v>120.06</v>
      </c>
      <c r="K563">
        <v>229.72</v>
      </c>
      <c r="M563">
        <v>245.32</v>
      </c>
      <c r="N563">
        <v>190.76</v>
      </c>
      <c r="O563">
        <v>51.68</v>
      </c>
      <c r="P563">
        <v>6.53</v>
      </c>
      <c r="Q563">
        <v>64.83</v>
      </c>
      <c r="R563">
        <v>44.08</v>
      </c>
      <c r="S563">
        <v>101.9</v>
      </c>
      <c r="T563">
        <v>189.97</v>
      </c>
      <c r="U563">
        <v>100</v>
      </c>
      <c r="V563">
        <v>134.35</v>
      </c>
      <c r="X563">
        <v>100</v>
      </c>
      <c r="Y563">
        <v>101.26</v>
      </c>
      <c r="Z563">
        <v>65.22</v>
      </c>
      <c r="AA563">
        <v>132</v>
      </c>
      <c r="AB563">
        <v>103.54</v>
      </c>
      <c r="AC563">
        <v>95.99</v>
      </c>
      <c r="AD563">
        <v>9.1</v>
      </c>
      <c r="AR563">
        <v>7.2</v>
      </c>
      <c r="AS563">
        <v>147.75</v>
      </c>
      <c r="BK563">
        <v>94.16</v>
      </c>
      <c r="BL563">
        <v>41.04</v>
      </c>
      <c r="BP563">
        <v>112.9</v>
      </c>
      <c r="BQ563">
        <v>30.39</v>
      </c>
      <c r="BR563">
        <v>15.92</v>
      </c>
      <c r="BS563">
        <v>114.91</v>
      </c>
      <c r="BT563">
        <v>0.65</v>
      </c>
      <c r="BU563">
        <v>72.5</v>
      </c>
      <c r="BW563">
        <v>231.97</v>
      </c>
      <c r="BX563">
        <v>33.64</v>
      </c>
      <c r="BY563">
        <v>81.8</v>
      </c>
      <c r="BZ563">
        <v>355.94</v>
      </c>
      <c r="CB563">
        <v>100</v>
      </c>
      <c r="CC563">
        <v>100</v>
      </c>
      <c r="CD563">
        <v>182.62</v>
      </c>
      <c r="CE563">
        <v>0.91</v>
      </c>
      <c r="CF563">
        <v>100</v>
      </c>
      <c r="CH563">
        <v>101.58</v>
      </c>
      <c r="CI563">
        <v>71.510000000000005</v>
      </c>
      <c r="CN563">
        <v>282.27</v>
      </c>
      <c r="CP563">
        <v>113.12</v>
      </c>
      <c r="CQ563">
        <v>247.19</v>
      </c>
      <c r="CR563">
        <v>80.62</v>
      </c>
      <c r="CU563">
        <v>98.59</v>
      </c>
      <c r="CV563">
        <v>87.08</v>
      </c>
      <c r="CW563">
        <v>99.94</v>
      </c>
      <c r="CX563">
        <v>140</v>
      </c>
      <c r="CZ563">
        <v>144.72999999999999</v>
      </c>
      <c r="DC563">
        <v>119.43</v>
      </c>
      <c r="DD563" s="1" t="s">
        <v>190</v>
      </c>
      <c r="DE563">
        <v>203.33</v>
      </c>
      <c r="DF563">
        <v>118.73</v>
      </c>
      <c r="DG563">
        <v>113.07</v>
      </c>
      <c r="DH563">
        <v>857.14</v>
      </c>
      <c r="DI563">
        <v>31302.03</v>
      </c>
      <c r="DJ563">
        <v>21</v>
      </c>
      <c r="DK563">
        <v>130.66999999999999</v>
      </c>
      <c r="DL563">
        <v>198.31</v>
      </c>
      <c r="DM563">
        <v>270.42</v>
      </c>
      <c r="DN563">
        <v>15.85</v>
      </c>
      <c r="DO563">
        <v>92.24</v>
      </c>
      <c r="DP563">
        <v>1.49</v>
      </c>
      <c r="DQ563">
        <v>91.12</v>
      </c>
      <c r="DR563">
        <v>6.58</v>
      </c>
      <c r="DS563">
        <v>44.32</v>
      </c>
      <c r="DT563">
        <v>55.44</v>
      </c>
      <c r="DU563">
        <v>214.82</v>
      </c>
      <c r="DV563">
        <v>5.8</v>
      </c>
      <c r="DW563">
        <v>24.77</v>
      </c>
      <c r="DX563">
        <v>237.1</v>
      </c>
      <c r="DY563">
        <v>0.66</v>
      </c>
      <c r="DZ563">
        <v>130.55000000000001</v>
      </c>
      <c r="EA563">
        <v>125.58</v>
      </c>
      <c r="EB563">
        <v>368.43</v>
      </c>
      <c r="EC563">
        <v>397.08</v>
      </c>
      <c r="ED563">
        <v>142.26</v>
      </c>
      <c r="EE563">
        <v>105.33</v>
      </c>
      <c r="EF563">
        <v>125.65</v>
      </c>
      <c r="EH563">
        <v>7.13</v>
      </c>
      <c r="EJ563" s="1" t="s">
        <v>190</v>
      </c>
      <c r="EN563" s="1" t="s">
        <v>190</v>
      </c>
      <c r="EO563" s="1" t="s">
        <v>190</v>
      </c>
      <c r="EP563" s="1" t="s">
        <v>190</v>
      </c>
      <c r="ES563" s="1" t="s">
        <v>190</v>
      </c>
    </row>
    <row r="564" spans="1:149" x14ac:dyDescent="0.25">
      <c r="A564" s="2">
        <v>38971</v>
      </c>
      <c r="D564">
        <v>3.71</v>
      </c>
      <c r="E564">
        <v>151.65</v>
      </c>
      <c r="F564">
        <v>157.13</v>
      </c>
      <c r="G564">
        <v>100</v>
      </c>
      <c r="H564">
        <v>3.4</v>
      </c>
      <c r="I564">
        <v>1.38</v>
      </c>
      <c r="J564">
        <v>120.06</v>
      </c>
      <c r="K564">
        <v>229.72</v>
      </c>
      <c r="M564">
        <v>215.77</v>
      </c>
      <c r="N564">
        <v>190.76</v>
      </c>
      <c r="O564">
        <v>51.68</v>
      </c>
      <c r="P564">
        <v>6.53</v>
      </c>
      <c r="Q564">
        <v>64.83</v>
      </c>
      <c r="R564">
        <v>44.08</v>
      </c>
      <c r="S564">
        <v>101.9</v>
      </c>
      <c r="T564">
        <v>189.97</v>
      </c>
      <c r="U564">
        <v>100</v>
      </c>
      <c r="V564">
        <v>134.35</v>
      </c>
      <c r="X564">
        <v>100</v>
      </c>
      <c r="Y564">
        <v>101.26</v>
      </c>
      <c r="Z564">
        <v>65.22</v>
      </c>
      <c r="AA564">
        <v>132</v>
      </c>
      <c r="AB564">
        <v>103.54</v>
      </c>
      <c r="AC564">
        <v>95.99</v>
      </c>
      <c r="AD564">
        <v>9.1</v>
      </c>
      <c r="AR564">
        <v>7.2</v>
      </c>
      <c r="AS564">
        <v>147.75</v>
      </c>
      <c r="BK564">
        <v>94.16</v>
      </c>
      <c r="BL564">
        <v>41.04</v>
      </c>
      <c r="BP564">
        <v>112.9</v>
      </c>
      <c r="BQ564">
        <v>30.39</v>
      </c>
      <c r="BR564">
        <v>15.24</v>
      </c>
      <c r="BS564">
        <v>114.91</v>
      </c>
      <c r="BT564">
        <v>0.65</v>
      </c>
      <c r="BU564">
        <v>63.75</v>
      </c>
      <c r="BW564">
        <v>231.97</v>
      </c>
      <c r="BX564">
        <v>33.64</v>
      </c>
      <c r="BY564">
        <v>81.8</v>
      </c>
      <c r="BZ564">
        <v>355.94</v>
      </c>
      <c r="CB564">
        <v>100</v>
      </c>
      <c r="CC564">
        <v>100</v>
      </c>
      <c r="CD564">
        <v>182.62</v>
      </c>
      <c r="CE564">
        <v>0.91</v>
      </c>
      <c r="CF564">
        <v>100</v>
      </c>
      <c r="CH564">
        <v>101.58</v>
      </c>
      <c r="CI564">
        <v>71.510000000000005</v>
      </c>
      <c r="CN564">
        <v>282.27</v>
      </c>
      <c r="CP564">
        <v>118.69</v>
      </c>
      <c r="CQ564">
        <v>240.22</v>
      </c>
      <c r="CR564">
        <v>70.48</v>
      </c>
      <c r="CU564">
        <v>99.92</v>
      </c>
      <c r="CV564">
        <v>87.08</v>
      </c>
      <c r="CW564">
        <v>97.6</v>
      </c>
      <c r="CX564">
        <v>140</v>
      </c>
      <c r="CZ564">
        <v>145.41999999999999</v>
      </c>
      <c r="DC564">
        <v>119.43</v>
      </c>
      <c r="DD564" s="1" t="s">
        <v>190</v>
      </c>
      <c r="DE564">
        <v>203.33</v>
      </c>
      <c r="DF564">
        <v>118.73</v>
      </c>
      <c r="DG564">
        <v>113.07</v>
      </c>
      <c r="DH564">
        <v>857.14</v>
      </c>
      <c r="DI564">
        <v>31302.03</v>
      </c>
      <c r="DJ564">
        <v>21</v>
      </c>
      <c r="DK564">
        <v>130.66999999999999</v>
      </c>
      <c r="DL564">
        <v>198.31</v>
      </c>
      <c r="DM564">
        <v>270.42</v>
      </c>
      <c r="DN564">
        <v>15.85</v>
      </c>
      <c r="DO564">
        <v>92.24</v>
      </c>
      <c r="DP564">
        <v>1.49</v>
      </c>
      <c r="DQ564">
        <v>91.12</v>
      </c>
      <c r="DR564">
        <v>6.58</v>
      </c>
      <c r="DS564">
        <v>44.32</v>
      </c>
      <c r="DT564">
        <v>55.44</v>
      </c>
      <c r="DU564">
        <v>214.82</v>
      </c>
      <c r="DV564">
        <v>5.8</v>
      </c>
      <c r="DW564">
        <v>24.77</v>
      </c>
      <c r="DX564">
        <v>237.1</v>
      </c>
      <c r="DY564">
        <v>0.66</v>
      </c>
      <c r="DZ564">
        <v>130.55000000000001</v>
      </c>
      <c r="EA564">
        <v>125.58</v>
      </c>
      <c r="EB564">
        <v>368.43</v>
      </c>
      <c r="EC564">
        <v>397.08</v>
      </c>
      <c r="ED564">
        <v>142.26</v>
      </c>
      <c r="EE564">
        <v>105.33</v>
      </c>
      <c r="EF564">
        <v>125.65</v>
      </c>
      <c r="EH564">
        <v>7.13</v>
      </c>
      <c r="EJ564" s="1" t="s">
        <v>190</v>
      </c>
      <c r="EN564" s="1" t="s">
        <v>190</v>
      </c>
      <c r="EO564" s="1" t="s">
        <v>190</v>
      </c>
      <c r="EP564" s="1" t="s">
        <v>190</v>
      </c>
      <c r="ES564" s="1" t="s">
        <v>190</v>
      </c>
    </row>
    <row r="565" spans="1:149" x14ac:dyDescent="0.25">
      <c r="A565" s="2">
        <v>38978</v>
      </c>
      <c r="D565">
        <v>3.71</v>
      </c>
      <c r="E565">
        <v>151.65</v>
      </c>
      <c r="F565">
        <v>157.13</v>
      </c>
      <c r="G565">
        <v>100</v>
      </c>
      <c r="H565">
        <v>3.4</v>
      </c>
      <c r="I565">
        <v>1.38</v>
      </c>
      <c r="J565">
        <v>120.06</v>
      </c>
      <c r="K565">
        <v>229.72</v>
      </c>
      <c r="M565">
        <v>217.76</v>
      </c>
      <c r="N565">
        <v>190.76</v>
      </c>
      <c r="O565">
        <v>51.68</v>
      </c>
      <c r="P565">
        <v>6.53</v>
      </c>
      <c r="Q565">
        <v>64.83</v>
      </c>
      <c r="R565">
        <v>44.08</v>
      </c>
      <c r="S565">
        <v>101.9</v>
      </c>
      <c r="T565">
        <v>189.97</v>
      </c>
      <c r="U565">
        <v>100</v>
      </c>
      <c r="V565">
        <v>134.35</v>
      </c>
      <c r="X565">
        <v>100</v>
      </c>
      <c r="Y565">
        <v>101.26</v>
      </c>
      <c r="Z565">
        <v>65.22</v>
      </c>
      <c r="AA565">
        <v>132</v>
      </c>
      <c r="AB565">
        <v>103.54</v>
      </c>
      <c r="AC565">
        <v>95.99</v>
      </c>
      <c r="AD565">
        <v>9.1</v>
      </c>
      <c r="AR565">
        <v>7.2</v>
      </c>
      <c r="AS565">
        <v>147.75</v>
      </c>
      <c r="BK565">
        <v>61.9</v>
      </c>
      <c r="BL565">
        <v>41.04</v>
      </c>
      <c r="BP565">
        <v>112.9</v>
      </c>
      <c r="BQ565">
        <v>30.39</v>
      </c>
      <c r="BR565">
        <v>16.260000000000002</v>
      </c>
      <c r="BS565">
        <v>114.91</v>
      </c>
      <c r="BT565">
        <v>0.65</v>
      </c>
      <c r="BU565">
        <v>63.75</v>
      </c>
      <c r="BW565">
        <v>231.97</v>
      </c>
      <c r="BX565">
        <v>33.64</v>
      </c>
      <c r="BY565">
        <v>81.8</v>
      </c>
      <c r="BZ565">
        <v>355.94</v>
      </c>
      <c r="CB565">
        <v>100</v>
      </c>
      <c r="CC565">
        <v>100</v>
      </c>
      <c r="CD565">
        <v>182.62</v>
      </c>
      <c r="CE565">
        <v>0.91</v>
      </c>
      <c r="CF565">
        <v>100</v>
      </c>
      <c r="CH565">
        <v>101.58</v>
      </c>
      <c r="CI565">
        <v>71.510000000000005</v>
      </c>
      <c r="CN565">
        <v>282.27</v>
      </c>
      <c r="CP565">
        <v>113.44</v>
      </c>
      <c r="CQ565">
        <v>269.66000000000003</v>
      </c>
      <c r="CR565">
        <v>66.08</v>
      </c>
      <c r="CU565">
        <v>98.59</v>
      </c>
      <c r="CV565">
        <v>89.17</v>
      </c>
      <c r="CW565">
        <v>94.61</v>
      </c>
      <c r="CX565">
        <v>150</v>
      </c>
      <c r="CZ565">
        <v>134.11000000000001</v>
      </c>
      <c r="DC565">
        <v>119.43</v>
      </c>
      <c r="DD565" s="1" t="s">
        <v>190</v>
      </c>
      <c r="DE565">
        <v>203.33</v>
      </c>
      <c r="DF565">
        <v>118.73</v>
      </c>
      <c r="DG565">
        <v>113.07</v>
      </c>
      <c r="DH565">
        <v>857.14</v>
      </c>
      <c r="DI565">
        <v>31302.03</v>
      </c>
      <c r="DJ565">
        <v>21</v>
      </c>
      <c r="DK565">
        <v>130.66999999999999</v>
      </c>
      <c r="DL565">
        <v>198.31</v>
      </c>
      <c r="DM565">
        <v>270.42</v>
      </c>
      <c r="DN565">
        <v>15.85</v>
      </c>
      <c r="DO565">
        <v>92.24</v>
      </c>
      <c r="DP565">
        <v>1.49</v>
      </c>
      <c r="DQ565">
        <v>91.12</v>
      </c>
      <c r="DR565">
        <v>6.58</v>
      </c>
      <c r="DS565">
        <v>44.32</v>
      </c>
      <c r="DT565">
        <v>55.44</v>
      </c>
      <c r="DU565">
        <v>214.82</v>
      </c>
      <c r="DV565">
        <v>5.8</v>
      </c>
      <c r="DW565">
        <v>24.77</v>
      </c>
      <c r="DX565">
        <v>237.1</v>
      </c>
      <c r="DY565">
        <v>0.66</v>
      </c>
      <c r="DZ565">
        <v>130.55000000000001</v>
      </c>
      <c r="EA565">
        <v>125.58</v>
      </c>
      <c r="EB565">
        <v>368.43</v>
      </c>
      <c r="EC565">
        <v>397.08</v>
      </c>
      <c r="ED565">
        <v>142.26</v>
      </c>
      <c r="EE565">
        <v>105.33</v>
      </c>
      <c r="EF565">
        <v>125.65</v>
      </c>
      <c r="EH565">
        <v>7.13</v>
      </c>
      <c r="EJ565" s="1" t="s">
        <v>190</v>
      </c>
      <c r="EN565" s="1" t="s">
        <v>190</v>
      </c>
      <c r="EO565" s="1" t="s">
        <v>190</v>
      </c>
      <c r="EP565" s="1" t="s">
        <v>190</v>
      </c>
      <c r="ES565" s="1" t="s">
        <v>190</v>
      </c>
    </row>
    <row r="566" spans="1:149" x14ac:dyDescent="0.25">
      <c r="A566" s="2">
        <v>38985</v>
      </c>
      <c r="D566">
        <v>3.71</v>
      </c>
      <c r="E566">
        <v>151.65</v>
      </c>
      <c r="F566">
        <v>157.13</v>
      </c>
      <c r="G566">
        <v>100</v>
      </c>
      <c r="H566">
        <v>3.4</v>
      </c>
      <c r="I566">
        <v>1.38</v>
      </c>
      <c r="J566">
        <v>120.06</v>
      </c>
      <c r="K566">
        <v>229.72</v>
      </c>
      <c r="M566">
        <v>217.76</v>
      </c>
      <c r="N566">
        <v>190.76</v>
      </c>
      <c r="O566">
        <v>51.68</v>
      </c>
      <c r="P566">
        <v>6.53</v>
      </c>
      <c r="Q566">
        <v>64.83</v>
      </c>
      <c r="R566">
        <v>44.08</v>
      </c>
      <c r="S566">
        <v>101.9</v>
      </c>
      <c r="T566">
        <v>189.97</v>
      </c>
      <c r="U566">
        <v>100</v>
      </c>
      <c r="V566">
        <v>134.35</v>
      </c>
      <c r="X566">
        <v>100</v>
      </c>
      <c r="Y566">
        <v>101.26</v>
      </c>
      <c r="Z566">
        <v>65.22</v>
      </c>
      <c r="AA566">
        <v>132</v>
      </c>
      <c r="AB566">
        <v>103.54</v>
      </c>
      <c r="AC566">
        <v>95.99</v>
      </c>
      <c r="AD566">
        <v>9.1</v>
      </c>
      <c r="AR566">
        <v>7.2</v>
      </c>
      <c r="AS566">
        <v>147.75</v>
      </c>
      <c r="BK566">
        <v>61.9</v>
      </c>
      <c r="BL566">
        <v>41.04</v>
      </c>
      <c r="BP566">
        <v>112.9</v>
      </c>
      <c r="BQ566">
        <v>30.39</v>
      </c>
      <c r="BR566">
        <v>15.58</v>
      </c>
      <c r="BS566">
        <v>114.91</v>
      </c>
      <c r="BT566">
        <v>0.65</v>
      </c>
      <c r="BU566">
        <v>63.75</v>
      </c>
      <c r="BW566">
        <v>231.97</v>
      </c>
      <c r="BX566">
        <v>33.64</v>
      </c>
      <c r="BY566">
        <v>81.8</v>
      </c>
      <c r="BZ566">
        <v>355.94</v>
      </c>
      <c r="CB566">
        <v>100</v>
      </c>
      <c r="CC566">
        <v>100</v>
      </c>
      <c r="CD566">
        <v>182.62</v>
      </c>
      <c r="CE566">
        <v>0.91</v>
      </c>
      <c r="CF566">
        <v>100</v>
      </c>
      <c r="CH566">
        <v>101.58</v>
      </c>
      <c r="CI566">
        <v>71.510000000000005</v>
      </c>
      <c r="CN566">
        <v>282.27</v>
      </c>
      <c r="CP566">
        <v>113.44</v>
      </c>
      <c r="CQ566">
        <v>294.38</v>
      </c>
      <c r="CR566">
        <v>63.88</v>
      </c>
      <c r="CU566">
        <v>99.29</v>
      </c>
      <c r="CV566">
        <v>105.83</v>
      </c>
      <c r="CW566">
        <v>98.7</v>
      </c>
      <c r="CX566">
        <v>150.30000000000001</v>
      </c>
      <c r="CZ566">
        <v>104.82</v>
      </c>
      <c r="DC566">
        <v>119.43</v>
      </c>
      <c r="DD566" s="1" t="s">
        <v>190</v>
      </c>
      <c r="DE566">
        <v>203.33</v>
      </c>
      <c r="DF566">
        <v>118.73</v>
      </c>
      <c r="DG566">
        <v>113.07</v>
      </c>
      <c r="DH566">
        <v>857.14</v>
      </c>
      <c r="DI566">
        <v>31302.03</v>
      </c>
      <c r="DJ566">
        <v>21</v>
      </c>
      <c r="DK566">
        <v>130.66999999999999</v>
      </c>
      <c r="DL566">
        <v>198.31</v>
      </c>
      <c r="DM566">
        <v>270.42</v>
      </c>
      <c r="DN566">
        <v>15.85</v>
      </c>
      <c r="DO566">
        <v>92.24</v>
      </c>
      <c r="DP566">
        <v>1.49</v>
      </c>
      <c r="DQ566">
        <v>91.12</v>
      </c>
      <c r="DR566">
        <v>6.58</v>
      </c>
      <c r="DS566">
        <v>44.32</v>
      </c>
      <c r="DT566">
        <v>55.44</v>
      </c>
      <c r="DU566">
        <v>214.82</v>
      </c>
      <c r="DV566">
        <v>5.8</v>
      </c>
      <c r="DW566">
        <v>24.77</v>
      </c>
      <c r="DX566">
        <v>237.1</v>
      </c>
      <c r="DY566">
        <v>0.66</v>
      </c>
      <c r="DZ566">
        <v>130.55000000000001</v>
      </c>
      <c r="EA566">
        <v>125.58</v>
      </c>
      <c r="EB566">
        <v>368.43</v>
      </c>
      <c r="EC566">
        <v>397.08</v>
      </c>
      <c r="ED566">
        <v>142.26</v>
      </c>
      <c r="EE566">
        <v>105.33</v>
      </c>
      <c r="EF566">
        <v>125.65</v>
      </c>
      <c r="EH566">
        <v>7.13</v>
      </c>
      <c r="EJ566" s="1" t="s">
        <v>190</v>
      </c>
      <c r="EN566" s="1" t="s">
        <v>190</v>
      </c>
      <c r="EO566" s="1" t="s">
        <v>190</v>
      </c>
      <c r="EP566" s="1" t="s">
        <v>190</v>
      </c>
      <c r="ES566" s="1" t="s">
        <v>190</v>
      </c>
    </row>
    <row r="567" spans="1:149" x14ac:dyDescent="0.25">
      <c r="A567" s="2">
        <v>38992</v>
      </c>
      <c r="D567">
        <v>3.71</v>
      </c>
      <c r="E567">
        <v>151.65</v>
      </c>
      <c r="F567">
        <v>157.13</v>
      </c>
      <c r="G567">
        <v>100</v>
      </c>
      <c r="H567">
        <v>3.4</v>
      </c>
      <c r="I567">
        <v>1.38</v>
      </c>
      <c r="J567">
        <v>120.06</v>
      </c>
      <c r="K567">
        <v>229.72</v>
      </c>
      <c r="M567">
        <v>223.48</v>
      </c>
      <c r="N567">
        <v>190.76</v>
      </c>
      <c r="O567">
        <v>51.68</v>
      </c>
      <c r="P567">
        <v>6.53</v>
      </c>
      <c r="Q567">
        <v>64.83</v>
      </c>
      <c r="R567">
        <v>44.08</v>
      </c>
      <c r="S567">
        <v>101.9</v>
      </c>
      <c r="T567">
        <v>189.97</v>
      </c>
      <c r="U567">
        <v>100</v>
      </c>
      <c r="V567">
        <v>134.35</v>
      </c>
      <c r="X567">
        <v>100</v>
      </c>
      <c r="Y567">
        <v>101.26</v>
      </c>
      <c r="Z567">
        <v>65.22</v>
      </c>
      <c r="AA567">
        <v>132</v>
      </c>
      <c r="AB567">
        <v>103.54</v>
      </c>
      <c r="AC567">
        <v>95.99</v>
      </c>
      <c r="AD567">
        <v>9.1</v>
      </c>
      <c r="AR567">
        <v>7.2</v>
      </c>
      <c r="AS567">
        <v>147.75</v>
      </c>
      <c r="BK567">
        <v>43.8</v>
      </c>
      <c r="BL567">
        <v>41.04</v>
      </c>
      <c r="BP567">
        <v>112.9</v>
      </c>
      <c r="BQ567">
        <v>30.39</v>
      </c>
      <c r="BR567">
        <v>16.260000000000002</v>
      </c>
      <c r="BS567">
        <v>114.91</v>
      </c>
      <c r="BT567">
        <v>0.65</v>
      </c>
      <c r="BU567">
        <v>63.75</v>
      </c>
      <c r="BW567">
        <v>231.97</v>
      </c>
      <c r="BX567">
        <v>33.64</v>
      </c>
      <c r="BY567">
        <v>81.8</v>
      </c>
      <c r="BZ567">
        <v>355.94</v>
      </c>
      <c r="CB567">
        <v>100</v>
      </c>
      <c r="CC567">
        <v>100</v>
      </c>
      <c r="CD567">
        <v>182.62</v>
      </c>
      <c r="CE567">
        <v>0.91</v>
      </c>
      <c r="CF567">
        <v>100</v>
      </c>
      <c r="CH567">
        <v>101.58</v>
      </c>
      <c r="CI567">
        <v>71.510000000000005</v>
      </c>
      <c r="CN567">
        <v>143.94</v>
      </c>
      <c r="CP567">
        <v>120.62</v>
      </c>
      <c r="CQ567">
        <v>323.82</v>
      </c>
      <c r="CR567">
        <v>64.760000000000005</v>
      </c>
      <c r="CU567">
        <v>99.21</v>
      </c>
      <c r="CV567">
        <v>104.17</v>
      </c>
      <c r="CW567">
        <v>96.43</v>
      </c>
      <c r="CX567">
        <v>153</v>
      </c>
      <c r="CZ567">
        <v>127.02</v>
      </c>
      <c r="DC567">
        <v>119.43</v>
      </c>
      <c r="DD567" s="1" t="s">
        <v>190</v>
      </c>
      <c r="DE567">
        <v>203.33</v>
      </c>
      <c r="DF567">
        <v>118.73</v>
      </c>
      <c r="DG567">
        <v>113.07</v>
      </c>
      <c r="DH567">
        <v>857.14</v>
      </c>
      <c r="DI567">
        <v>31302.03</v>
      </c>
      <c r="DJ567">
        <v>21</v>
      </c>
      <c r="DK567">
        <v>130.66999999999999</v>
      </c>
      <c r="DL567">
        <v>198.31</v>
      </c>
      <c r="DM567">
        <v>270.42</v>
      </c>
      <c r="DN567">
        <v>15.85</v>
      </c>
      <c r="DO567">
        <v>92.24</v>
      </c>
      <c r="DP567">
        <v>1.49</v>
      </c>
      <c r="DQ567">
        <v>91.12</v>
      </c>
      <c r="DR567">
        <v>6.58</v>
      </c>
      <c r="DS567">
        <v>44.32</v>
      </c>
      <c r="DT567">
        <v>55.44</v>
      </c>
      <c r="DU567">
        <v>214.82</v>
      </c>
      <c r="DV567">
        <v>5.8</v>
      </c>
      <c r="DW567">
        <v>24.77</v>
      </c>
      <c r="DX567">
        <v>237.1</v>
      </c>
      <c r="DY567">
        <v>0.66</v>
      </c>
      <c r="DZ567">
        <v>130.55000000000001</v>
      </c>
      <c r="EA567">
        <v>125.58</v>
      </c>
      <c r="EB567">
        <v>368.43</v>
      </c>
      <c r="EC567">
        <v>397.08</v>
      </c>
      <c r="ED567">
        <v>142.26</v>
      </c>
      <c r="EE567">
        <v>105.33</v>
      </c>
      <c r="EF567">
        <v>125.65</v>
      </c>
      <c r="EH567">
        <v>7.13</v>
      </c>
      <c r="EJ567" s="1" t="s">
        <v>190</v>
      </c>
      <c r="EN567" s="1" t="s">
        <v>190</v>
      </c>
      <c r="EO567" s="1" t="s">
        <v>190</v>
      </c>
      <c r="EP567" s="1" t="s">
        <v>190</v>
      </c>
      <c r="ES567" s="1" t="s">
        <v>190</v>
      </c>
    </row>
    <row r="568" spans="1:149" x14ac:dyDescent="0.25">
      <c r="A568" s="2">
        <v>38999</v>
      </c>
      <c r="D568">
        <v>3.71</v>
      </c>
      <c r="E568">
        <v>151.65</v>
      </c>
      <c r="F568">
        <v>157.13</v>
      </c>
      <c r="G568">
        <v>100</v>
      </c>
      <c r="H568">
        <v>3.4</v>
      </c>
      <c r="I568">
        <v>1.38</v>
      </c>
      <c r="J568">
        <v>120.06</v>
      </c>
      <c r="K568">
        <v>229.72</v>
      </c>
      <c r="M568">
        <v>233.72</v>
      </c>
      <c r="N568">
        <v>190.76</v>
      </c>
      <c r="O568">
        <v>51.68</v>
      </c>
      <c r="P568">
        <v>6.53</v>
      </c>
      <c r="Q568">
        <v>64.83</v>
      </c>
      <c r="R568">
        <v>44.08</v>
      </c>
      <c r="S568">
        <v>101.9</v>
      </c>
      <c r="T568">
        <v>189.97</v>
      </c>
      <c r="U568">
        <v>100</v>
      </c>
      <c r="V568">
        <v>134.35</v>
      </c>
      <c r="X568">
        <v>100</v>
      </c>
      <c r="Y568">
        <v>101.26</v>
      </c>
      <c r="Z568">
        <v>65.22</v>
      </c>
      <c r="AA568">
        <v>132</v>
      </c>
      <c r="AB568">
        <v>103.54</v>
      </c>
      <c r="AC568">
        <v>95.99</v>
      </c>
      <c r="AD568">
        <v>9.1</v>
      </c>
      <c r="AR568">
        <v>7.2</v>
      </c>
      <c r="AS568">
        <v>147.75</v>
      </c>
      <c r="BK568">
        <v>43.8</v>
      </c>
      <c r="BL568">
        <v>41.04</v>
      </c>
      <c r="BP568">
        <v>112.9</v>
      </c>
      <c r="BQ568">
        <v>30.39</v>
      </c>
      <c r="BR568">
        <v>15.58</v>
      </c>
      <c r="BS568">
        <v>114.91</v>
      </c>
      <c r="BT568">
        <v>0.65</v>
      </c>
      <c r="BU568">
        <v>67.5</v>
      </c>
      <c r="BW568">
        <v>231.97</v>
      </c>
      <c r="BX568">
        <v>33.64</v>
      </c>
      <c r="BY568">
        <v>81.8</v>
      </c>
      <c r="BZ568">
        <v>355.94</v>
      </c>
      <c r="CB568">
        <v>100</v>
      </c>
      <c r="CC568">
        <v>100</v>
      </c>
      <c r="CD568">
        <v>182.62</v>
      </c>
      <c r="CE568">
        <v>0.91</v>
      </c>
      <c r="CF568">
        <v>100</v>
      </c>
      <c r="CH568">
        <v>101.58</v>
      </c>
      <c r="CI568">
        <v>71.510000000000005</v>
      </c>
      <c r="CN568">
        <v>279.7</v>
      </c>
      <c r="CP568">
        <v>120</v>
      </c>
      <c r="CQ568">
        <v>332.36</v>
      </c>
      <c r="CR568">
        <v>61.23</v>
      </c>
      <c r="CU568">
        <v>94.19</v>
      </c>
      <c r="CV568">
        <v>91.67</v>
      </c>
      <c r="CW568">
        <v>97.4</v>
      </c>
      <c r="CX568">
        <v>160</v>
      </c>
      <c r="CZ568">
        <v>123.5</v>
      </c>
      <c r="DC568">
        <v>119.43</v>
      </c>
      <c r="DD568" s="1" t="s">
        <v>190</v>
      </c>
      <c r="DE568">
        <v>203.33</v>
      </c>
      <c r="DF568">
        <v>118.73</v>
      </c>
      <c r="DG568">
        <v>113.07</v>
      </c>
      <c r="DH568">
        <v>857.14</v>
      </c>
      <c r="DI568">
        <v>31302.03</v>
      </c>
      <c r="DJ568">
        <v>21</v>
      </c>
      <c r="DK568">
        <v>130.66999999999999</v>
      </c>
      <c r="DL568">
        <v>198.31</v>
      </c>
      <c r="DM568">
        <v>270.42</v>
      </c>
      <c r="DN568">
        <v>15.85</v>
      </c>
      <c r="DO568">
        <v>92.24</v>
      </c>
      <c r="DP568">
        <v>1.49</v>
      </c>
      <c r="DQ568">
        <v>91.12</v>
      </c>
      <c r="DR568">
        <v>6.58</v>
      </c>
      <c r="DS568">
        <v>44.32</v>
      </c>
      <c r="DT568">
        <v>55.44</v>
      </c>
      <c r="DU568">
        <v>214.82</v>
      </c>
      <c r="DV568">
        <v>5.8</v>
      </c>
      <c r="DW568">
        <v>24.77</v>
      </c>
      <c r="DX568">
        <v>237.1</v>
      </c>
      <c r="DY568">
        <v>0.66</v>
      </c>
      <c r="DZ568">
        <v>130.55000000000001</v>
      </c>
      <c r="EA568">
        <v>125.58</v>
      </c>
      <c r="EB568">
        <v>368.43</v>
      </c>
      <c r="EC568">
        <v>397.08</v>
      </c>
      <c r="ED568">
        <v>142.26</v>
      </c>
      <c r="EE568">
        <v>105.33</v>
      </c>
      <c r="EF568">
        <v>125.65</v>
      </c>
      <c r="EH568">
        <v>7.13</v>
      </c>
      <c r="EJ568" s="1" t="s">
        <v>190</v>
      </c>
      <c r="EN568" s="1" t="s">
        <v>190</v>
      </c>
      <c r="EO568" s="1" t="s">
        <v>190</v>
      </c>
      <c r="EP568" s="1" t="s">
        <v>190</v>
      </c>
      <c r="ES568" s="1" t="s">
        <v>190</v>
      </c>
    </row>
    <row r="569" spans="1:149" x14ac:dyDescent="0.25">
      <c r="A569" s="2">
        <v>39006</v>
      </c>
      <c r="D569">
        <v>3.71</v>
      </c>
      <c r="E569">
        <v>151.65</v>
      </c>
      <c r="F569">
        <v>157.13</v>
      </c>
      <c r="G569">
        <v>100</v>
      </c>
      <c r="H569">
        <v>3.4</v>
      </c>
      <c r="I569">
        <v>1.38</v>
      </c>
      <c r="J569">
        <v>120.06</v>
      </c>
      <c r="K569">
        <v>229.72</v>
      </c>
      <c r="M569">
        <v>233.72</v>
      </c>
      <c r="N569">
        <v>190.76</v>
      </c>
      <c r="O569">
        <v>51.68</v>
      </c>
      <c r="P569">
        <v>6.53</v>
      </c>
      <c r="Q569">
        <v>64.83</v>
      </c>
      <c r="R569">
        <v>44.08</v>
      </c>
      <c r="S569">
        <v>101.9</v>
      </c>
      <c r="T569">
        <v>189.97</v>
      </c>
      <c r="U569">
        <v>100</v>
      </c>
      <c r="V569">
        <v>134.35</v>
      </c>
      <c r="X569">
        <v>100</v>
      </c>
      <c r="Y569">
        <v>101.26</v>
      </c>
      <c r="Z569">
        <v>65.22</v>
      </c>
      <c r="AA569">
        <v>132</v>
      </c>
      <c r="AB569">
        <v>103.54</v>
      </c>
      <c r="AC569">
        <v>95.99</v>
      </c>
      <c r="AD569">
        <v>9.1</v>
      </c>
      <c r="AR569">
        <v>7.2</v>
      </c>
      <c r="AS569">
        <v>147.75</v>
      </c>
      <c r="BK569">
        <v>43.8</v>
      </c>
      <c r="BL569">
        <v>41.04</v>
      </c>
      <c r="BP569">
        <v>112.9</v>
      </c>
      <c r="BQ569">
        <v>30.39</v>
      </c>
      <c r="BR569">
        <v>16.260000000000002</v>
      </c>
      <c r="BS569">
        <v>114.91</v>
      </c>
      <c r="BT569">
        <v>0.65</v>
      </c>
      <c r="BU569">
        <v>67.5</v>
      </c>
      <c r="BW569">
        <v>231.97</v>
      </c>
      <c r="BX569">
        <v>33.64</v>
      </c>
      <c r="BY569">
        <v>81.8</v>
      </c>
      <c r="BZ569">
        <v>355.94</v>
      </c>
      <c r="CB569">
        <v>100</v>
      </c>
      <c r="CC569">
        <v>100</v>
      </c>
      <c r="CD569">
        <v>182.62</v>
      </c>
      <c r="CE569">
        <v>0.91</v>
      </c>
      <c r="CF569">
        <v>100</v>
      </c>
      <c r="CH569">
        <v>101.58</v>
      </c>
      <c r="CI569">
        <v>71.510000000000005</v>
      </c>
      <c r="CN569">
        <v>279.7</v>
      </c>
      <c r="CP569">
        <v>120.56</v>
      </c>
      <c r="CQ569">
        <v>359.33</v>
      </c>
      <c r="CR569">
        <v>63</v>
      </c>
      <c r="CU569">
        <v>94.89</v>
      </c>
      <c r="CV569">
        <v>105.83</v>
      </c>
      <c r="CW569">
        <v>96.1</v>
      </c>
      <c r="CX569">
        <v>160</v>
      </c>
      <c r="CZ569">
        <v>121.3</v>
      </c>
      <c r="DC569">
        <v>119.43</v>
      </c>
      <c r="DD569" s="1" t="s">
        <v>190</v>
      </c>
      <c r="DE569">
        <v>203.33</v>
      </c>
      <c r="DF569">
        <v>118.73</v>
      </c>
      <c r="DG569">
        <v>113.07</v>
      </c>
      <c r="DH569">
        <v>857.14</v>
      </c>
      <c r="DI569">
        <v>31302.03</v>
      </c>
      <c r="DJ569">
        <v>21</v>
      </c>
      <c r="DK569">
        <v>130.66999999999999</v>
      </c>
      <c r="DL569">
        <v>198.31</v>
      </c>
      <c r="DM569">
        <v>270.42</v>
      </c>
      <c r="DN569">
        <v>15.85</v>
      </c>
      <c r="DO569">
        <v>92.24</v>
      </c>
      <c r="DP569">
        <v>1.49</v>
      </c>
      <c r="DQ569">
        <v>91.12</v>
      </c>
      <c r="DR569">
        <v>6.58</v>
      </c>
      <c r="DS569">
        <v>44.32</v>
      </c>
      <c r="DT569">
        <v>55.44</v>
      </c>
      <c r="DU569">
        <v>214.82</v>
      </c>
      <c r="DV569">
        <v>5.8</v>
      </c>
      <c r="DW569">
        <v>24.77</v>
      </c>
      <c r="DX569">
        <v>237.1</v>
      </c>
      <c r="DY569">
        <v>0.66</v>
      </c>
      <c r="DZ569">
        <v>130.55000000000001</v>
      </c>
      <c r="EA569">
        <v>125.58</v>
      </c>
      <c r="EB569">
        <v>368.43</v>
      </c>
      <c r="EC569">
        <v>397.08</v>
      </c>
      <c r="ED569">
        <v>142.26</v>
      </c>
      <c r="EE569">
        <v>105.33</v>
      </c>
      <c r="EF569">
        <v>125.65</v>
      </c>
      <c r="EH569">
        <v>7.13</v>
      </c>
      <c r="EJ569" s="1" t="s">
        <v>190</v>
      </c>
      <c r="EN569" s="1" t="s">
        <v>190</v>
      </c>
      <c r="EO569" s="1" t="s">
        <v>190</v>
      </c>
      <c r="EP569" s="1" t="s">
        <v>190</v>
      </c>
      <c r="ES569" s="1" t="s">
        <v>190</v>
      </c>
    </row>
    <row r="570" spans="1:149" x14ac:dyDescent="0.25">
      <c r="A570" s="2">
        <v>39013</v>
      </c>
      <c r="D570">
        <v>3.71</v>
      </c>
      <c r="E570">
        <v>151.65</v>
      </c>
      <c r="F570">
        <v>157.13</v>
      </c>
      <c r="G570">
        <v>100</v>
      </c>
      <c r="H570">
        <v>3.4</v>
      </c>
      <c r="I570">
        <v>1.38</v>
      </c>
      <c r="J570">
        <v>120.06</v>
      </c>
      <c r="K570">
        <v>229.72</v>
      </c>
      <c r="M570">
        <v>233.72</v>
      </c>
      <c r="N570">
        <v>190.76</v>
      </c>
      <c r="O570">
        <v>51.68</v>
      </c>
      <c r="P570">
        <v>6.53</v>
      </c>
      <c r="Q570">
        <v>64.83</v>
      </c>
      <c r="R570">
        <v>44.08</v>
      </c>
      <c r="S570">
        <v>101.9</v>
      </c>
      <c r="T570">
        <v>189.97</v>
      </c>
      <c r="U570">
        <v>100</v>
      </c>
      <c r="V570">
        <v>134.35</v>
      </c>
      <c r="X570">
        <v>100</v>
      </c>
      <c r="Y570">
        <v>101.26</v>
      </c>
      <c r="Z570">
        <v>65.22</v>
      </c>
      <c r="AA570">
        <v>132</v>
      </c>
      <c r="AB570">
        <v>103.54</v>
      </c>
      <c r="AC570">
        <v>95.99</v>
      </c>
      <c r="AD570">
        <v>9.1</v>
      </c>
      <c r="AR570">
        <v>7.2</v>
      </c>
      <c r="AS570">
        <v>147.75</v>
      </c>
      <c r="BK570">
        <v>43.8</v>
      </c>
      <c r="BL570">
        <v>40.299999999999997</v>
      </c>
      <c r="BP570">
        <v>112.9</v>
      </c>
      <c r="BQ570">
        <v>30.39</v>
      </c>
      <c r="BR570">
        <v>14.9</v>
      </c>
      <c r="BS570">
        <v>114.91</v>
      </c>
      <c r="BT570">
        <v>0.65</v>
      </c>
      <c r="BU570">
        <v>75</v>
      </c>
      <c r="BW570">
        <v>231.97</v>
      </c>
      <c r="BX570">
        <v>33.64</v>
      </c>
      <c r="BY570">
        <v>81.8</v>
      </c>
      <c r="BZ570">
        <v>355.94</v>
      </c>
      <c r="CB570">
        <v>100</v>
      </c>
      <c r="CC570">
        <v>100</v>
      </c>
      <c r="CD570">
        <v>182.62</v>
      </c>
      <c r="CE570">
        <v>0.91</v>
      </c>
      <c r="CF570">
        <v>100</v>
      </c>
      <c r="CH570">
        <v>101.58</v>
      </c>
      <c r="CI570">
        <v>71.510000000000005</v>
      </c>
      <c r="CN570">
        <v>178.03</v>
      </c>
      <c r="CP570">
        <v>120.62</v>
      </c>
      <c r="CQ570">
        <v>348.09</v>
      </c>
      <c r="CR570">
        <v>58.15</v>
      </c>
      <c r="CU570">
        <v>98.98</v>
      </c>
      <c r="CV570">
        <v>102.67</v>
      </c>
      <c r="CW570">
        <v>95.65</v>
      </c>
      <c r="CX570">
        <v>130</v>
      </c>
      <c r="CZ570">
        <v>130.94</v>
      </c>
      <c r="DC570">
        <v>119.43</v>
      </c>
      <c r="DD570" s="1" t="s">
        <v>190</v>
      </c>
      <c r="DE570">
        <v>203.33</v>
      </c>
      <c r="DF570">
        <v>118.73</v>
      </c>
      <c r="DG570">
        <v>113.07</v>
      </c>
      <c r="DH570">
        <v>857.14</v>
      </c>
      <c r="DI570">
        <v>31302.03</v>
      </c>
      <c r="DJ570">
        <v>21</v>
      </c>
      <c r="DK570">
        <v>130.66999999999999</v>
      </c>
      <c r="DL570">
        <v>198.31</v>
      </c>
      <c r="DM570">
        <v>270.42</v>
      </c>
      <c r="DN570">
        <v>15.85</v>
      </c>
      <c r="DO570">
        <v>92.24</v>
      </c>
      <c r="DP570">
        <v>1.49</v>
      </c>
      <c r="DQ570">
        <v>91.12</v>
      </c>
      <c r="DR570">
        <v>6.58</v>
      </c>
      <c r="DS570">
        <v>44.32</v>
      </c>
      <c r="DT570">
        <v>55.44</v>
      </c>
      <c r="DU570">
        <v>214.82</v>
      </c>
      <c r="DV570">
        <v>5.8</v>
      </c>
      <c r="DW570">
        <v>24.77</v>
      </c>
      <c r="DX570">
        <v>237.1</v>
      </c>
      <c r="DY570">
        <v>0.66</v>
      </c>
      <c r="DZ570">
        <v>130.55000000000001</v>
      </c>
      <c r="EA570">
        <v>125.58</v>
      </c>
      <c r="EB570">
        <v>368.43</v>
      </c>
      <c r="EC570">
        <v>397.08</v>
      </c>
      <c r="ED570">
        <v>142.26</v>
      </c>
      <c r="EE570">
        <v>105.33</v>
      </c>
      <c r="EF570">
        <v>125.65</v>
      </c>
      <c r="EH570">
        <v>7.13</v>
      </c>
      <c r="EJ570" s="1" t="s">
        <v>190</v>
      </c>
      <c r="EN570" s="1" t="s">
        <v>190</v>
      </c>
      <c r="EO570" s="1" t="s">
        <v>190</v>
      </c>
      <c r="EP570" s="1" t="s">
        <v>190</v>
      </c>
      <c r="ES570" s="1" t="s">
        <v>190</v>
      </c>
    </row>
    <row r="571" spans="1:149" x14ac:dyDescent="0.25">
      <c r="A571" s="2">
        <v>39020</v>
      </c>
      <c r="D571">
        <v>3.71</v>
      </c>
      <c r="E571">
        <v>151.65</v>
      </c>
      <c r="F571">
        <v>157.13</v>
      </c>
      <c r="G571">
        <v>100</v>
      </c>
      <c r="H571">
        <v>3.4</v>
      </c>
      <c r="I571">
        <v>1.38</v>
      </c>
      <c r="J571">
        <v>120.06</v>
      </c>
      <c r="K571">
        <v>229.72</v>
      </c>
      <c r="M571">
        <v>233.72</v>
      </c>
      <c r="N571">
        <v>190.76</v>
      </c>
      <c r="O571">
        <v>51.68</v>
      </c>
      <c r="P571">
        <v>6.53</v>
      </c>
      <c r="Q571">
        <v>64.83</v>
      </c>
      <c r="R571">
        <v>44.08</v>
      </c>
      <c r="S571">
        <v>101.9</v>
      </c>
      <c r="T571">
        <v>189.97</v>
      </c>
      <c r="U571">
        <v>100</v>
      </c>
      <c r="V571">
        <v>134.35</v>
      </c>
      <c r="X571">
        <v>100</v>
      </c>
      <c r="Y571">
        <v>101.26</v>
      </c>
      <c r="Z571">
        <v>65.22</v>
      </c>
      <c r="AA571">
        <v>132</v>
      </c>
      <c r="AB571">
        <v>103.54</v>
      </c>
      <c r="AC571">
        <v>95.99</v>
      </c>
      <c r="AD571">
        <v>9.1</v>
      </c>
      <c r="AR571">
        <v>7.2</v>
      </c>
      <c r="AS571">
        <v>147.75</v>
      </c>
      <c r="BK571">
        <v>43.8</v>
      </c>
      <c r="BL571">
        <v>40.299999999999997</v>
      </c>
      <c r="BP571">
        <v>112.9</v>
      </c>
      <c r="BQ571">
        <v>30.39</v>
      </c>
      <c r="BR571">
        <v>13.89</v>
      </c>
      <c r="BS571">
        <v>114.91</v>
      </c>
      <c r="BT571">
        <v>0.65</v>
      </c>
      <c r="BU571">
        <v>75</v>
      </c>
      <c r="BW571">
        <v>231.97</v>
      </c>
      <c r="BX571">
        <v>33.64</v>
      </c>
      <c r="BY571">
        <v>81.8</v>
      </c>
      <c r="BZ571">
        <v>355.94</v>
      </c>
      <c r="CB571">
        <v>100</v>
      </c>
      <c r="CC571">
        <v>100</v>
      </c>
      <c r="CD571">
        <v>182.62</v>
      </c>
      <c r="CE571">
        <v>0.91</v>
      </c>
      <c r="CF571">
        <v>100</v>
      </c>
      <c r="CH571">
        <v>101.58</v>
      </c>
      <c r="CI571">
        <v>71.510000000000005</v>
      </c>
      <c r="CN571">
        <v>181.06</v>
      </c>
      <c r="CP571">
        <v>113.19</v>
      </c>
      <c r="CQ571">
        <v>337.08</v>
      </c>
      <c r="CR571">
        <v>77.09</v>
      </c>
      <c r="CU571">
        <v>99.76</v>
      </c>
      <c r="CV571">
        <v>98.33</v>
      </c>
      <c r="CW571">
        <v>94.48</v>
      </c>
      <c r="CX571">
        <v>160</v>
      </c>
      <c r="CZ571">
        <v>127.84</v>
      </c>
      <c r="DC571">
        <v>119.43</v>
      </c>
      <c r="DD571" s="1" t="s">
        <v>190</v>
      </c>
      <c r="DE571">
        <v>203.33</v>
      </c>
      <c r="DF571">
        <v>118.73</v>
      </c>
      <c r="DG571">
        <v>113.07</v>
      </c>
      <c r="DH571">
        <v>857.14</v>
      </c>
      <c r="DI571">
        <v>31302.03</v>
      </c>
      <c r="DJ571">
        <v>21</v>
      </c>
      <c r="DK571">
        <v>130.66999999999999</v>
      </c>
      <c r="DL571">
        <v>198.31</v>
      </c>
      <c r="DM571">
        <v>270.42</v>
      </c>
      <c r="DN571">
        <v>15.85</v>
      </c>
      <c r="DO571">
        <v>92.24</v>
      </c>
      <c r="DP571">
        <v>1.49</v>
      </c>
      <c r="DQ571">
        <v>91.12</v>
      </c>
      <c r="DR571">
        <v>6.58</v>
      </c>
      <c r="DS571">
        <v>44.32</v>
      </c>
      <c r="DT571">
        <v>55.44</v>
      </c>
      <c r="DU571">
        <v>214.82</v>
      </c>
      <c r="DV571">
        <v>5.8</v>
      </c>
      <c r="DW571">
        <v>24.77</v>
      </c>
      <c r="DX571">
        <v>237.1</v>
      </c>
      <c r="DY571">
        <v>0.66</v>
      </c>
      <c r="DZ571">
        <v>130.55000000000001</v>
      </c>
      <c r="EA571">
        <v>125.58</v>
      </c>
      <c r="EB571">
        <v>368.43</v>
      </c>
      <c r="EC571">
        <v>397.08</v>
      </c>
      <c r="ED571">
        <v>142.26</v>
      </c>
      <c r="EE571">
        <v>105.33</v>
      </c>
      <c r="EF571">
        <v>125.65</v>
      </c>
      <c r="EH571">
        <v>7.13</v>
      </c>
      <c r="EJ571" s="1" t="s">
        <v>190</v>
      </c>
      <c r="EN571" s="1" t="s">
        <v>190</v>
      </c>
      <c r="EO571" s="1" t="s">
        <v>190</v>
      </c>
      <c r="EP571" s="1" t="s">
        <v>190</v>
      </c>
      <c r="ES571" s="1" t="s">
        <v>190</v>
      </c>
    </row>
    <row r="572" spans="1:149" x14ac:dyDescent="0.25">
      <c r="A572" s="2">
        <v>39027</v>
      </c>
      <c r="D572">
        <v>3.71</v>
      </c>
      <c r="E572">
        <v>151.65</v>
      </c>
      <c r="F572">
        <v>157.13</v>
      </c>
      <c r="G572">
        <v>100</v>
      </c>
      <c r="H572">
        <v>3.4</v>
      </c>
      <c r="I572">
        <v>1.38</v>
      </c>
      <c r="J572">
        <v>120.06</v>
      </c>
      <c r="K572">
        <v>229.72</v>
      </c>
      <c r="M572">
        <v>233.72</v>
      </c>
      <c r="N572">
        <v>190.76</v>
      </c>
      <c r="O572">
        <v>51.68</v>
      </c>
      <c r="P572">
        <v>6.53</v>
      </c>
      <c r="Q572">
        <v>64.83</v>
      </c>
      <c r="R572">
        <v>44.08</v>
      </c>
      <c r="S572">
        <v>101.9</v>
      </c>
      <c r="T572">
        <v>189.97</v>
      </c>
      <c r="U572">
        <v>100</v>
      </c>
      <c r="V572">
        <v>134.35</v>
      </c>
      <c r="X572">
        <v>100</v>
      </c>
      <c r="Y572">
        <v>101.26</v>
      </c>
      <c r="Z572">
        <v>65.22</v>
      </c>
      <c r="AA572">
        <v>132</v>
      </c>
      <c r="AB572">
        <v>103.54</v>
      </c>
      <c r="AC572">
        <v>95.99</v>
      </c>
      <c r="AD572">
        <v>9.1</v>
      </c>
      <c r="AR572">
        <v>7.2</v>
      </c>
      <c r="AS572">
        <v>147.75</v>
      </c>
      <c r="BK572">
        <v>43.8</v>
      </c>
      <c r="BL572">
        <v>40.299999999999997</v>
      </c>
      <c r="BP572">
        <v>112.9</v>
      </c>
      <c r="BQ572">
        <v>30.39</v>
      </c>
      <c r="BR572">
        <v>13.55</v>
      </c>
      <c r="BS572">
        <v>114.91</v>
      </c>
      <c r="BT572">
        <v>0.65</v>
      </c>
      <c r="BU572">
        <v>75</v>
      </c>
      <c r="BW572">
        <v>231.97</v>
      </c>
      <c r="BX572">
        <v>33.64</v>
      </c>
      <c r="BY572">
        <v>81.8</v>
      </c>
      <c r="BZ572">
        <v>355.94</v>
      </c>
      <c r="CB572">
        <v>100</v>
      </c>
      <c r="CC572">
        <v>100</v>
      </c>
      <c r="CD572">
        <v>182.62</v>
      </c>
      <c r="CE572">
        <v>0.91</v>
      </c>
      <c r="CF572">
        <v>100</v>
      </c>
      <c r="CH572">
        <v>101.58</v>
      </c>
      <c r="CI572">
        <v>71.510000000000005</v>
      </c>
      <c r="CN572">
        <v>175.76</v>
      </c>
      <c r="CP572">
        <v>112.5</v>
      </c>
      <c r="CQ572">
        <v>345.39</v>
      </c>
      <c r="CR572">
        <v>79.3</v>
      </c>
      <c r="CU572">
        <v>98.04</v>
      </c>
      <c r="CV572">
        <v>98.17</v>
      </c>
      <c r="CW572">
        <v>94.03</v>
      </c>
      <c r="CX572">
        <v>160</v>
      </c>
      <c r="CZ572">
        <v>140.25</v>
      </c>
      <c r="DC572">
        <v>119.43</v>
      </c>
      <c r="DD572" s="1" t="s">
        <v>190</v>
      </c>
      <c r="DE572">
        <v>203.33</v>
      </c>
      <c r="DF572">
        <v>118.73</v>
      </c>
      <c r="DG572">
        <v>113.07</v>
      </c>
      <c r="DH572">
        <v>857.14</v>
      </c>
      <c r="DI572">
        <v>31302.03</v>
      </c>
      <c r="DJ572">
        <v>21</v>
      </c>
      <c r="DK572">
        <v>130.66999999999999</v>
      </c>
      <c r="DL572">
        <v>198.31</v>
      </c>
      <c r="DM572">
        <v>270.42</v>
      </c>
      <c r="DN572">
        <v>15.85</v>
      </c>
      <c r="DO572">
        <v>92.24</v>
      </c>
      <c r="DP572">
        <v>1.49</v>
      </c>
      <c r="DQ572">
        <v>91.12</v>
      </c>
      <c r="DR572">
        <v>6.58</v>
      </c>
      <c r="DS572">
        <v>44.32</v>
      </c>
      <c r="DT572">
        <v>55.44</v>
      </c>
      <c r="DU572">
        <v>214.82</v>
      </c>
      <c r="DV572">
        <v>5.8</v>
      </c>
      <c r="DW572">
        <v>24.77</v>
      </c>
      <c r="DX572">
        <v>237.1</v>
      </c>
      <c r="DY572">
        <v>0.66</v>
      </c>
      <c r="DZ572">
        <v>130.55000000000001</v>
      </c>
      <c r="EA572">
        <v>125.58</v>
      </c>
      <c r="EB572">
        <v>368.43</v>
      </c>
      <c r="EC572">
        <v>397.08</v>
      </c>
      <c r="ED572">
        <v>142.26</v>
      </c>
      <c r="EE572">
        <v>105.33</v>
      </c>
      <c r="EF572">
        <v>125.65</v>
      </c>
      <c r="EH572">
        <v>7.13</v>
      </c>
      <c r="EJ572" s="1" t="s">
        <v>190</v>
      </c>
      <c r="EN572" s="1" t="s">
        <v>190</v>
      </c>
      <c r="EO572" s="1" t="s">
        <v>190</v>
      </c>
      <c r="EP572" s="1" t="s">
        <v>190</v>
      </c>
      <c r="ES572" s="1" t="s">
        <v>190</v>
      </c>
    </row>
    <row r="573" spans="1:149" x14ac:dyDescent="0.25">
      <c r="A573" s="2">
        <v>39034</v>
      </c>
      <c r="D573">
        <v>3.71</v>
      </c>
      <c r="E573">
        <v>151.65</v>
      </c>
      <c r="F573">
        <v>157.13</v>
      </c>
      <c r="G573">
        <v>100</v>
      </c>
      <c r="H573">
        <v>3.4</v>
      </c>
      <c r="I573">
        <v>1.38</v>
      </c>
      <c r="J573">
        <v>120.06</v>
      </c>
      <c r="K573">
        <v>229.72</v>
      </c>
      <c r="M573">
        <v>233.72</v>
      </c>
      <c r="N573">
        <v>190.76</v>
      </c>
      <c r="O573">
        <v>51.68</v>
      </c>
      <c r="P573">
        <v>6.53</v>
      </c>
      <c r="Q573">
        <v>64.83</v>
      </c>
      <c r="R573">
        <v>44.08</v>
      </c>
      <c r="S573">
        <v>101.9</v>
      </c>
      <c r="T573">
        <v>189.97</v>
      </c>
      <c r="U573">
        <v>100</v>
      </c>
      <c r="V573">
        <v>134.35</v>
      </c>
      <c r="X573">
        <v>100</v>
      </c>
      <c r="Y573">
        <v>101.26</v>
      </c>
      <c r="Z573">
        <v>65.22</v>
      </c>
      <c r="AA573">
        <v>132</v>
      </c>
      <c r="AB573">
        <v>103.54</v>
      </c>
      <c r="AC573">
        <v>95.99</v>
      </c>
      <c r="AD573">
        <v>9.1</v>
      </c>
      <c r="AR573">
        <v>7.2</v>
      </c>
      <c r="AS573">
        <v>147.75</v>
      </c>
      <c r="BK573">
        <v>26.13</v>
      </c>
      <c r="BL573">
        <v>39.549999999999997</v>
      </c>
      <c r="BP573">
        <v>112.9</v>
      </c>
      <c r="BQ573">
        <v>30.39</v>
      </c>
      <c r="BR573">
        <v>13.55</v>
      </c>
      <c r="BS573">
        <v>114.91</v>
      </c>
      <c r="BT573">
        <v>0.65</v>
      </c>
      <c r="BU573">
        <v>75</v>
      </c>
      <c r="BW573">
        <v>231.97</v>
      </c>
      <c r="BX573">
        <v>33.64</v>
      </c>
      <c r="BY573">
        <v>81.8</v>
      </c>
      <c r="BZ573">
        <v>355.94</v>
      </c>
      <c r="CB573">
        <v>100</v>
      </c>
      <c r="CC573">
        <v>100</v>
      </c>
      <c r="CD573">
        <v>182.62</v>
      </c>
      <c r="CE573">
        <v>0.91</v>
      </c>
      <c r="CF573">
        <v>100</v>
      </c>
      <c r="CH573">
        <v>101.58</v>
      </c>
      <c r="CI573">
        <v>71.510000000000005</v>
      </c>
      <c r="CN573">
        <v>178.03</v>
      </c>
      <c r="CP573">
        <v>112.5</v>
      </c>
      <c r="CQ573">
        <v>359.55</v>
      </c>
      <c r="CR573">
        <v>74.010000000000005</v>
      </c>
      <c r="CU573">
        <v>99.76</v>
      </c>
      <c r="CV573">
        <v>95.83</v>
      </c>
      <c r="CW573">
        <v>91.56</v>
      </c>
      <c r="CX573">
        <v>160</v>
      </c>
      <c r="CZ573">
        <v>130.66999999999999</v>
      </c>
      <c r="DC573">
        <v>119.43</v>
      </c>
      <c r="DD573" s="1" t="s">
        <v>190</v>
      </c>
      <c r="DE573">
        <v>203.33</v>
      </c>
      <c r="DF573">
        <v>118.73</v>
      </c>
      <c r="DG573">
        <v>113.07</v>
      </c>
      <c r="DH573">
        <v>857.14</v>
      </c>
      <c r="DI573">
        <v>31302.03</v>
      </c>
      <c r="DJ573">
        <v>21</v>
      </c>
      <c r="DK573">
        <v>130.66999999999999</v>
      </c>
      <c r="DL573">
        <v>198.31</v>
      </c>
      <c r="DM573">
        <v>270.42</v>
      </c>
      <c r="DN573">
        <v>15.85</v>
      </c>
      <c r="DO573">
        <v>92.24</v>
      </c>
      <c r="DP573">
        <v>1.49</v>
      </c>
      <c r="DQ573">
        <v>91.12</v>
      </c>
      <c r="DR573">
        <v>6.58</v>
      </c>
      <c r="DS573">
        <v>44.32</v>
      </c>
      <c r="DT573">
        <v>55.44</v>
      </c>
      <c r="DU573">
        <v>214.82</v>
      </c>
      <c r="DV573">
        <v>5.8</v>
      </c>
      <c r="DW573">
        <v>24.77</v>
      </c>
      <c r="DX573">
        <v>237.1</v>
      </c>
      <c r="DY573">
        <v>0.66</v>
      </c>
      <c r="DZ573">
        <v>130.55000000000001</v>
      </c>
      <c r="EA573">
        <v>125.58</v>
      </c>
      <c r="EB573">
        <v>368.43</v>
      </c>
      <c r="EC573">
        <v>397.08</v>
      </c>
      <c r="ED573">
        <v>142.26</v>
      </c>
      <c r="EE573">
        <v>105.33</v>
      </c>
      <c r="EF573">
        <v>125.65</v>
      </c>
      <c r="EH573">
        <v>7.13</v>
      </c>
      <c r="EJ573" s="1" t="s">
        <v>190</v>
      </c>
      <c r="EN573" s="1" t="s">
        <v>190</v>
      </c>
      <c r="EO573" s="1" t="s">
        <v>190</v>
      </c>
      <c r="EP573" s="1" t="s">
        <v>190</v>
      </c>
      <c r="ES573" s="1" t="s">
        <v>190</v>
      </c>
    </row>
    <row r="574" spans="1:149" x14ac:dyDescent="0.25">
      <c r="A574" s="2">
        <v>39041</v>
      </c>
      <c r="D574">
        <v>3.71</v>
      </c>
      <c r="E574">
        <v>151.65</v>
      </c>
      <c r="F574">
        <v>157.13</v>
      </c>
      <c r="G574">
        <v>100</v>
      </c>
      <c r="H574">
        <v>3.4</v>
      </c>
      <c r="I574">
        <v>1.38</v>
      </c>
      <c r="J574">
        <v>120.06</v>
      </c>
      <c r="K574">
        <v>229.72</v>
      </c>
      <c r="M574">
        <v>195.83</v>
      </c>
      <c r="N574">
        <v>190.76</v>
      </c>
      <c r="O574">
        <v>51.68</v>
      </c>
      <c r="P574">
        <v>6.53</v>
      </c>
      <c r="Q574">
        <v>64.83</v>
      </c>
      <c r="R574">
        <v>44.08</v>
      </c>
      <c r="S574">
        <v>101.9</v>
      </c>
      <c r="T574">
        <v>189.97</v>
      </c>
      <c r="U574">
        <v>100</v>
      </c>
      <c r="V574">
        <v>134.35</v>
      </c>
      <c r="X574">
        <v>100</v>
      </c>
      <c r="Y574">
        <v>101.26</v>
      </c>
      <c r="Z574">
        <v>65.22</v>
      </c>
      <c r="AA574">
        <v>132</v>
      </c>
      <c r="AB574">
        <v>103.54</v>
      </c>
      <c r="AC574">
        <v>95.99</v>
      </c>
      <c r="AD574">
        <v>9.1</v>
      </c>
      <c r="AR574">
        <v>7.2</v>
      </c>
      <c r="AS574">
        <v>147.75</v>
      </c>
      <c r="BK574">
        <v>27.74</v>
      </c>
      <c r="BL574">
        <v>39.549999999999997</v>
      </c>
      <c r="BP574">
        <v>112.9</v>
      </c>
      <c r="BQ574">
        <v>30.39</v>
      </c>
      <c r="BR574">
        <v>13.89</v>
      </c>
      <c r="BS574">
        <v>114.91</v>
      </c>
      <c r="BT574">
        <v>0.65</v>
      </c>
      <c r="BU574">
        <v>75</v>
      </c>
      <c r="BW574">
        <v>231.97</v>
      </c>
      <c r="BX574">
        <v>33.64</v>
      </c>
      <c r="BY574">
        <v>81.8</v>
      </c>
      <c r="BZ574">
        <v>355.94</v>
      </c>
      <c r="CB574">
        <v>100</v>
      </c>
      <c r="CC574">
        <v>100</v>
      </c>
      <c r="CD574">
        <v>182.62</v>
      </c>
      <c r="CE574">
        <v>0.91</v>
      </c>
      <c r="CF574">
        <v>100</v>
      </c>
      <c r="CH574">
        <v>101.58</v>
      </c>
      <c r="CI574">
        <v>71.510000000000005</v>
      </c>
      <c r="CN574">
        <v>174.24</v>
      </c>
      <c r="CP574">
        <v>118.69</v>
      </c>
      <c r="CQ574">
        <v>364.04</v>
      </c>
      <c r="CR574">
        <v>69.599999999999994</v>
      </c>
      <c r="CU574">
        <v>97.41</v>
      </c>
      <c r="CV574">
        <v>95</v>
      </c>
      <c r="CW574">
        <v>95.52</v>
      </c>
      <c r="CX574">
        <v>160</v>
      </c>
      <c r="CZ574">
        <v>132.25</v>
      </c>
      <c r="DC574">
        <v>119.43</v>
      </c>
      <c r="DD574" s="1" t="s">
        <v>190</v>
      </c>
      <c r="DE574">
        <v>203.33</v>
      </c>
      <c r="DF574">
        <v>118.73</v>
      </c>
      <c r="DG574">
        <v>113.07</v>
      </c>
      <c r="DH574">
        <v>857.14</v>
      </c>
      <c r="DI574">
        <v>31302.03</v>
      </c>
      <c r="DJ574">
        <v>21</v>
      </c>
      <c r="DK574">
        <v>130.66999999999999</v>
      </c>
      <c r="DL574">
        <v>198.31</v>
      </c>
      <c r="DM574">
        <v>270.42</v>
      </c>
      <c r="DN574">
        <v>15.85</v>
      </c>
      <c r="DO574">
        <v>92.24</v>
      </c>
      <c r="DP574">
        <v>1.49</v>
      </c>
      <c r="DQ574">
        <v>91.12</v>
      </c>
      <c r="DR574">
        <v>6.58</v>
      </c>
      <c r="DS574">
        <v>44.32</v>
      </c>
      <c r="DT574">
        <v>55.44</v>
      </c>
      <c r="DU574">
        <v>214.82</v>
      </c>
      <c r="DV574">
        <v>5.8</v>
      </c>
      <c r="DW574">
        <v>24.77</v>
      </c>
      <c r="DX574">
        <v>237.1</v>
      </c>
      <c r="DY574">
        <v>0.66</v>
      </c>
      <c r="DZ574">
        <v>130.55000000000001</v>
      </c>
      <c r="EA574">
        <v>125.58</v>
      </c>
      <c r="EB574">
        <v>368.43</v>
      </c>
      <c r="EC574">
        <v>397.08</v>
      </c>
      <c r="ED574">
        <v>142.26</v>
      </c>
      <c r="EE574">
        <v>105.33</v>
      </c>
      <c r="EF574">
        <v>125.65</v>
      </c>
      <c r="EH574">
        <v>7.13</v>
      </c>
      <c r="EJ574" s="1" t="s">
        <v>190</v>
      </c>
      <c r="EN574" s="1" t="s">
        <v>190</v>
      </c>
      <c r="EO574" s="1" t="s">
        <v>190</v>
      </c>
      <c r="EP574" s="1" t="s">
        <v>190</v>
      </c>
      <c r="ES574" s="1" t="s">
        <v>190</v>
      </c>
    </row>
    <row r="575" spans="1:149" x14ac:dyDescent="0.25">
      <c r="A575" s="2">
        <v>39048</v>
      </c>
      <c r="D575">
        <v>3.71</v>
      </c>
      <c r="E575">
        <v>151.65</v>
      </c>
      <c r="F575">
        <v>157.13</v>
      </c>
      <c r="G575">
        <v>100</v>
      </c>
      <c r="H575">
        <v>3.4</v>
      </c>
      <c r="I575">
        <v>1.38</v>
      </c>
      <c r="J575">
        <v>120.06</v>
      </c>
      <c r="K575">
        <v>229.72</v>
      </c>
      <c r="M575">
        <v>216.19</v>
      </c>
      <c r="N575">
        <v>190.76</v>
      </c>
      <c r="O575">
        <v>51.68</v>
      </c>
      <c r="P575">
        <v>6.53</v>
      </c>
      <c r="Q575">
        <v>64.83</v>
      </c>
      <c r="R575">
        <v>44.08</v>
      </c>
      <c r="S575">
        <v>101.9</v>
      </c>
      <c r="T575">
        <v>189.97</v>
      </c>
      <c r="U575">
        <v>100</v>
      </c>
      <c r="V575">
        <v>134.35</v>
      </c>
      <c r="X575">
        <v>100</v>
      </c>
      <c r="Y575">
        <v>101.26</v>
      </c>
      <c r="Z575">
        <v>65.22</v>
      </c>
      <c r="AA575">
        <v>132</v>
      </c>
      <c r="AB575">
        <v>103.54</v>
      </c>
      <c r="AC575">
        <v>95.99</v>
      </c>
      <c r="AD575">
        <v>9.1</v>
      </c>
      <c r="AR575">
        <v>7.2</v>
      </c>
      <c r="AS575">
        <v>147.75</v>
      </c>
      <c r="BK575">
        <v>27.74</v>
      </c>
      <c r="BL575">
        <v>41.79</v>
      </c>
      <c r="BP575">
        <v>112.9</v>
      </c>
      <c r="BQ575">
        <v>30.39</v>
      </c>
      <c r="BR575">
        <v>13.89</v>
      </c>
      <c r="BS575">
        <v>114.91</v>
      </c>
      <c r="BT575">
        <v>0.65</v>
      </c>
      <c r="BU575">
        <v>67.5</v>
      </c>
      <c r="BW575">
        <v>231.97</v>
      </c>
      <c r="BX575">
        <v>33.64</v>
      </c>
      <c r="BY575">
        <v>81.8</v>
      </c>
      <c r="BZ575">
        <v>355.94</v>
      </c>
      <c r="CB575">
        <v>100</v>
      </c>
      <c r="CC575">
        <v>100</v>
      </c>
      <c r="CD575">
        <v>182.62</v>
      </c>
      <c r="CE575">
        <v>0.91</v>
      </c>
      <c r="CF575">
        <v>100</v>
      </c>
      <c r="CH575">
        <v>101.58</v>
      </c>
      <c r="CI575">
        <v>71.510000000000005</v>
      </c>
      <c r="CN575">
        <v>174.24</v>
      </c>
      <c r="CP575">
        <v>118.69</v>
      </c>
      <c r="CQ575">
        <v>364.04</v>
      </c>
      <c r="CR575">
        <v>69.599999999999994</v>
      </c>
      <c r="CU575">
        <v>93.48</v>
      </c>
      <c r="CV575">
        <v>95</v>
      </c>
      <c r="CW575">
        <v>92.21</v>
      </c>
      <c r="CX575">
        <v>160.1</v>
      </c>
      <c r="CZ575">
        <v>132.32</v>
      </c>
      <c r="DC575">
        <v>119.43</v>
      </c>
      <c r="DD575" s="1" t="s">
        <v>190</v>
      </c>
      <c r="DE575">
        <v>203.33</v>
      </c>
      <c r="DF575">
        <v>118.73</v>
      </c>
      <c r="DG575">
        <v>113.07</v>
      </c>
      <c r="DH575">
        <v>857.14</v>
      </c>
      <c r="DI575">
        <v>31302.03</v>
      </c>
      <c r="DJ575">
        <v>21</v>
      </c>
      <c r="DK575">
        <v>130.66999999999999</v>
      </c>
      <c r="DL575">
        <v>198.31</v>
      </c>
      <c r="DM575">
        <v>270.42</v>
      </c>
      <c r="DN575">
        <v>15.85</v>
      </c>
      <c r="DO575">
        <v>92.24</v>
      </c>
      <c r="DP575">
        <v>1.49</v>
      </c>
      <c r="DQ575">
        <v>91.12</v>
      </c>
      <c r="DR575">
        <v>6.58</v>
      </c>
      <c r="DS575">
        <v>44.32</v>
      </c>
      <c r="DT575">
        <v>55.44</v>
      </c>
      <c r="DU575">
        <v>214.82</v>
      </c>
      <c r="DV575">
        <v>5.8</v>
      </c>
      <c r="DW575">
        <v>24.77</v>
      </c>
      <c r="DX575">
        <v>237.1</v>
      </c>
      <c r="DY575">
        <v>0.66</v>
      </c>
      <c r="DZ575">
        <v>130.55000000000001</v>
      </c>
      <c r="EA575">
        <v>125.58</v>
      </c>
      <c r="EB575">
        <v>368.43</v>
      </c>
      <c r="EC575">
        <v>397.08</v>
      </c>
      <c r="ED575">
        <v>142.26</v>
      </c>
      <c r="EE575">
        <v>105.33</v>
      </c>
      <c r="EF575">
        <v>125.65</v>
      </c>
      <c r="EH575">
        <v>7.13</v>
      </c>
      <c r="EJ575" s="1" t="s">
        <v>190</v>
      </c>
      <c r="EN575" s="1" t="s">
        <v>190</v>
      </c>
      <c r="EO575" s="1" t="s">
        <v>190</v>
      </c>
      <c r="EP575" s="1" t="s">
        <v>190</v>
      </c>
      <c r="ES575" s="1" t="s">
        <v>190</v>
      </c>
    </row>
    <row r="576" spans="1:149" x14ac:dyDescent="0.25">
      <c r="A576" s="2">
        <v>39055</v>
      </c>
      <c r="D576">
        <v>3.71</v>
      </c>
      <c r="E576">
        <v>151.65</v>
      </c>
      <c r="F576">
        <v>157.13</v>
      </c>
      <c r="G576">
        <v>100</v>
      </c>
      <c r="H576">
        <v>3.4</v>
      </c>
      <c r="I576">
        <v>1.38</v>
      </c>
      <c r="J576">
        <v>120.06</v>
      </c>
      <c r="K576">
        <v>229.72</v>
      </c>
      <c r="M576">
        <v>198.79</v>
      </c>
      <c r="N576">
        <v>190.76</v>
      </c>
      <c r="O576">
        <v>51.68</v>
      </c>
      <c r="P576">
        <v>6.53</v>
      </c>
      <c r="Q576">
        <v>64.83</v>
      </c>
      <c r="R576">
        <v>44.08</v>
      </c>
      <c r="S576">
        <v>101.9</v>
      </c>
      <c r="T576">
        <v>189.97</v>
      </c>
      <c r="U576">
        <v>100</v>
      </c>
      <c r="V576">
        <v>134.35</v>
      </c>
      <c r="X576">
        <v>100</v>
      </c>
      <c r="Y576">
        <v>101.26</v>
      </c>
      <c r="Z576">
        <v>65.22</v>
      </c>
      <c r="AA576">
        <v>132</v>
      </c>
      <c r="AB576">
        <v>103.54</v>
      </c>
      <c r="AC576">
        <v>95.99</v>
      </c>
      <c r="AD576">
        <v>9.1</v>
      </c>
      <c r="AR576">
        <v>7.2</v>
      </c>
      <c r="AS576">
        <v>147.75</v>
      </c>
      <c r="BK576">
        <v>27.74</v>
      </c>
      <c r="BL576">
        <v>34.479999999999997</v>
      </c>
      <c r="BP576">
        <v>112.9</v>
      </c>
      <c r="BQ576">
        <v>30.39</v>
      </c>
      <c r="BR576">
        <v>15.24</v>
      </c>
      <c r="BS576">
        <v>114.91</v>
      </c>
      <c r="BT576">
        <v>0.65</v>
      </c>
      <c r="BU576">
        <v>75</v>
      </c>
      <c r="BW576">
        <v>231.97</v>
      </c>
      <c r="BX576">
        <v>33.64</v>
      </c>
      <c r="BY576">
        <v>81.8</v>
      </c>
      <c r="BZ576">
        <v>355.94</v>
      </c>
      <c r="CB576">
        <v>100</v>
      </c>
      <c r="CC576">
        <v>100</v>
      </c>
      <c r="CD576">
        <v>182.62</v>
      </c>
      <c r="CE576">
        <v>0.91</v>
      </c>
      <c r="CF576">
        <v>100</v>
      </c>
      <c r="CH576">
        <v>101.58</v>
      </c>
      <c r="CI576">
        <v>71.510000000000005</v>
      </c>
      <c r="CN576">
        <v>174.24</v>
      </c>
      <c r="CP576">
        <v>112.5</v>
      </c>
      <c r="CQ576">
        <v>379.78</v>
      </c>
      <c r="CR576">
        <v>66.52</v>
      </c>
      <c r="CU576">
        <v>95.92</v>
      </c>
      <c r="CV576">
        <v>86.67</v>
      </c>
      <c r="CW576">
        <v>86.69</v>
      </c>
      <c r="CX576">
        <v>160.1</v>
      </c>
      <c r="CZ576">
        <v>132.32</v>
      </c>
      <c r="DC576">
        <v>119.43</v>
      </c>
      <c r="DD576" s="1" t="s">
        <v>190</v>
      </c>
      <c r="DE576">
        <v>203.33</v>
      </c>
      <c r="DF576">
        <v>118.73</v>
      </c>
      <c r="DG576">
        <v>113.07</v>
      </c>
      <c r="DH576">
        <v>857.14</v>
      </c>
      <c r="DI576">
        <v>31302.03</v>
      </c>
      <c r="DJ576">
        <v>21</v>
      </c>
      <c r="DK576">
        <v>130.66999999999999</v>
      </c>
      <c r="DL576">
        <v>198.31</v>
      </c>
      <c r="DM576">
        <v>270.42</v>
      </c>
      <c r="DN576">
        <v>15.85</v>
      </c>
      <c r="DO576">
        <v>92.24</v>
      </c>
      <c r="DP576">
        <v>1.49</v>
      </c>
      <c r="DQ576">
        <v>91.12</v>
      </c>
      <c r="DR576">
        <v>6.58</v>
      </c>
      <c r="DS576">
        <v>44.32</v>
      </c>
      <c r="DT576">
        <v>55.44</v>
      </c>
      <c r="DU576">
        <v>214.82</v>
      </c>
      <c r="DV576">
        <v>5.8</v>
      </c>
      <c r="DW576">
        <v>24.77</v>
      </c>
      <c r="DX576">
        <v>237.1</v>
      </c>
      <c r="DY576">
        <v>0.66</v>
      </c>
      <c r="DZ576">
        <v>130.55000000000001</v>
      </c>
      <c r="EA576">
        <v>125.58</v>
      </c>
      <c r="EB576">
        <v>368.43</v>
      </c>
      <c r="EC576">
        <v>397.08</v>
      </c>
      <c r="ED576">
        <v>142.26</v>
      </c>
      <c r="EE576">
        <v>105.33</v>
      </c>
      <c r="EF576">
        <v>125.65</v>
      </c>
      <c r="EH576">
        <v>7.13</v>
      </c>
      <c r="EJ576" s="1" t="s">
        <v>190</v>
      </c>
      <c r="EN576" s="1" t="s">
        <v>190</v>
      </c>
      <c r="EO576" s="1" t="s">
        <v>190</v>
      </c>
      <c r="EP576" s="1" t="s">
        <v>190</v>
      </c>
      <c r="ES576" s="1" t="s">
        <v>190</v>
      </c>
    </row>
    <row r="577" spans="1:149" x14ac:dyDescent="0.25">
      <c r="A577" s="2">
        <v>39062</v>
      </c>
      <c r="D577">
        <v>3.71</v>
      </c>
      <c r="E577">
        <v>151.65</v>
      </c>
      <c r="F577">
        <v>157.13</v>
      </c>
      <c r="G577">
        <v>100</v>
      </c>
      <c r="H577">
        <v>3.4</v>
      </c>
      <c r="I577">
        <v>1.38</v>
      </c>
      <c r="J577">
        <v>120.06</v>
      </c>
      <c r="K577">
        <v>229.72</v>
      </c>
      <c r="M577">
        <v>228.54</v>
      </c>
      <c r="N577">
        <v>190.76</v>
      </c>
      <c r="O577">
        <v>51.68</v>
      </c>
      <c r="P577">
        <v>6.53</v>
      </c>
      <c r="Q577">
        <v>64.83</v>
      </c>
      <c r="R577">
        <v>44.08</v>
      </c>
      <c r="S577">
        <v>101.9</v>
      </c>
      <c r="T577">
        <v>189.97</v>
      </c>
      <c r="U577">
        <v>100</v>
      </c>
      <c r="V577">
        <v>134.35</v>
      </c>
      <c r="X577">
        <v>100</v>
      </c>
      <c r="Y577">
        <v>101.26</v>
      </c>
      <c r="Z577">
        <v>65.22</v>
      </c>
      <c r="AA577">
        <v>132</v>
      </c>
      <c r="AB577">
        <v>103.54</v>
      </c>
      <c r="AC577">
        <v>95.99</v>
      </c>
      <c r="AD577">
        <v>9.1</v>
      </c>
      <c r="AR577">
        <v>7.2</v>
      </c>
      <c r="AS577">
        <v>147.75</v>
      </c>
      <c r="BK577">
        <v>36.5</v>
      </c>
      <c r="BL577">
        <v>34.479999999999997</v>
      </c>
      <c r="BP577">
        <v>112.9</v>
      </c>
      <c r="BQ577">
        <v>30.39</v>
      </c>
      <c r="BR577">
        <v>14.23</v>
      </c>
      <c r="BS577">
        <v>114.91</v>
      </c>
      <c r="BT577">
        <v>0.65</v>
      </c>
      <c r="BU577">
        <v>75</v>
      </c>
      <c r="BW577">
        <v>231.97</v>
      </c>
      <c r="BX577">
        <v>33.64</v>
      </c>
      <c r="BY577">
        <v>81.8</v>
      </c>
      <c r="BZ577">
        <v>355.94</v>
      </c>
      <c r="CB577">
        <v>100</v>
      </c>
      <c r="CC577">
        <v>100</v>
      </c>
      <c r="CD577">
        <v>182.62</v>
      </c>
      <c r="CE577">
        <v>0.91</v>
      </c>
      <c r="CF577">
        <v>100</v>
      </c>
      <c r="CH577">
        <v>101.58</v>
      </c>
      <c r="CI577">
        <v>71.510000000000005</v>
      </c>
      <c r="CN577">
        <v>172.58</v>
      </c>
      <c r="CP577">
        <v>112.5</v>
      </c>
      <c r="CQ577">
        <v>359.55</v>
      </c>
      <c r="CR577">
        <v>70.48</v>
      </c>
      <c r="CU577">
        <v>93.48</v>
      </c>
      <c r="CV577">
        <v>86.67</v>
      </c>
      <c r="CW577">
        <v>87.01</v>
      </c>
      <c r="CX577">
        <v>160.1</v>
      </c>
      <c r="CZ577">
        <v>124.05</v>
      </c>
      <c r="DC577">
        <v>119.43</v>
      </c>
      <c r="DD577" s="1" t="s">
        <v>190</v>
      </c>
      <c r="DE577">
        <v>203.33</v>
      </c>
      <c r="DF577">
        <v>118.73</v>
      </c>
      <c r="DG577">
        <v>113.07</v>
      </c>
      <c r="DH577">
        <v>857.14</v>
      </c>
      <c r="DI577">
        <v>31302.03</v>
      </c>
      <c r="DJ577">
        <v>21</v>
      </c>
      <c r="DK577">
        <v>130.66999999999999</v>
      </c>
      <c r="DL577">
        <v>198.31</v>
      </c>
      <c r="DM577">
        <v>270.42</v>
      </c>
      <c r="DN577">
        <v>15.85</v>
      </c>
      <c r="DO577">
        <v>92.24</v>
      </c>
      <c r="DP577">
        <v>1.49</v>
      </c>
      <c r="DQ577">
        <v>91.12</v>
      </c>
      <c r="DR577">
        <v>6.58</v>
      </c>
      <c r="DS577">
        <v>44.32</v>
      </c>
      <c r="DT577">
        <v>55.44</v>
      </c>
      <c r="DU577">
        <v>214.82</v>
      </c>
      <c r="DV577">
        <v>5.8</v>
      </c>
      <c r="DW577">
        <v>24.77</v>
      </c>
      <c r="DX577">
        <v>237.1</v>
      </c>
      <c r="DY577">
        <v>0.66</v>
      </c>
      <c r="DZ577">
        <v>130.55000000000001</v>
      </c>
      <c r="EA577">
        <v>125.58</v>
      </c>
      <c r="EB577">
        <v>368.43</v>
      </c>
      <c r="EC577">
        <v>397.08</v>
      </c>
      <c r="ED577">
        <v>142.26</v>
      </c>
      <c r="EE577">
        <v>105.33</v>
      </c>
      <c r="EF577">
        <v>125.65</v>
      </c>
      <c r="EH577">
        <v>7.13</v>
      </c>
      <c r="EJ577" s="1" t="s">
        <v>190</v>
      </c>
      <c r="EN577" s="1" t="s">
        <v>190</v>
      </c>
      <c r="EO577" s="1" t="s">
        <v>190</v>
      </c>
      <c r="EP577" s="1" t="s">
        <v>190</v>
      </c>
      <c r="ES577" s="1" t="s">
        <v>190</v>
      </c>
    </row>
    <row r="578" spans="1:149" x14ac:dyDescent="0.25">
      <c r="A578" s="2">
        <v>39069</v>
      </c>
      <c r="D578">
        <v>3.71</v>
      </c>
      <c r="E578">
        <v>151.65</v>
      </c>
      <c r="F578">
        <v>157.13</v>
      </c>
      <c r="G578">
        <v>100</v>
      </c>
      <c r="H578">
        <v>3.4</v>
      </c>
      <c r="I578">
        <v>1.38</v>
      </c>
      <c r="J578">
        <v>120.06</v>
      </c>
      <c r="K578">
        <v>229.72</v>
      </c>
      <c r="M578">
        <v>228.54</v>
      </c>
      <c r="N578">
        <v>190.76</v>
      </c>
      <c r="O578">
        <v>51.68</v>
      </c>
      <c r="P578">
        <v>6.53</v>
      </c>
      <c r="Q578">
        <v>64.83</v>
      </c>
      <c r="R578">
        <v>44.08</v>
      </c>
      <c r="S578">
        <v>101.9</v>
      </c>
      <c r="T578">
        <v>189.97</v>
      </c>
      <c r="U578">
        <v>100</v>
      </c>
      <c r="V578">
        <v>134.35</v>
      </c>
      <c r="X578">
        <v>100</v>
      </c>
      <c r="Y578">
        <v>101.26</v>
      </c>
      <c r="Z578">
        <v>65.22</v>
      </c>
      <c r="AA578">
        <v>132</v>
      </c>
      <c r="AB578">
        <v>103.54</v>
      </c>
      <c r="AC578">
        <v>95.99</v>
      </c>
      <c r="AD578">
        <v>9.1</v>
      </c>
      <c r="AR578">
        <v>7.2</v>
      </c>
      <c r="AS578">
        <v>147.75</v>
      </c>
      <c r="BK578">
        <v>36.5</v>
      </c>
      <c r="BL578">
        <v>34.03</v>
      </c>
      <c r="BP578">
        <v>112.9</v>
      </c>
      <c r="BQ578">
        <v>30.39</v>
      </c>
      <c r="BR578">
        <v>15.58</v>
      </c>
      <c r="BS578">
        <v>114.91</v>
      </c>
      <c r="BT578">
        <v>0.65</v>
      </c>
      <c r="BU578">
        <v>75</v>
      </c>
      <c r="BW578">
        <v>231.97</v>
      </c>
      <c r="BX578">
        <v>33.64</v>
      </c>
      <c r="BY578">
        <v>81.8</v>
      </c>
      <c r="BZ578">
        <v>355.94</v>
      </c>
      <c r="CB578">
        <v>100</v>
      </c>
      <c r="CC578">
        <v>100</v>
      </c>
      <c r="CD578">
        <v>182.62</v>
      </c>
      <c r="CE578">
        <v>0.91</v>
      </c>
      <c r="CF578">
        <v>100</v>
      </c>
      <c r="CH578">
        <v>101.58</v>
      </c>
      <c r="CI578">
        <v>71.510000000000005</v>
      </c>
      <c r="CN578">
        <v>172.58</v>
      </c>
      <c r="CP578">
        <v>112.5</v>
      </c>
      <c r="CQ578">
        <v>337.08</v>
      </c>
      <c r="CR578">
        <v>68.72</v>
      </c>
      <c r="CU578">
        <v>99.76</v>
      </c>
      <c r="CV578">
        <v>78.83</v>
      </c>
      <c r="CW578">
        <v>88.51</v>
      </c>
      <c r="CX578">
        <v>160.1</v>
      </c>
      <c r="CZ578">
        <v>127.15</v>
      </c>
      <c r="DC578">
        <v>119.43</v>
      </c>
      <c r="DD578" s="1" t="s">
        <v>190</v>
      </c>
      <c r="DE578">
        <v>203.33</v>
      </c>
      <c r="DF578">
        <v>118.73</v>
      </c>
      <c r="DG578">
        <v>113.07</v>
      </c>
      <c r="DH578">
        <v>857.14</v>
      </c>
      <c r="DI578">
        <v>31302.03</v>
      </c>
      <c r="DJ578">
        <v>21</v>
      </c>
      <c r="DK578">
        <v>130.66999999999999</v>
      </c>
      <c r="DL578">
        <v>198.31</v>
      </c>
      <c r="DM578">
        <v>270.42</v>
      </c>
      <c r="DN578">
        <v>15.85</v>
      </c>
      <c r="DO578">
        <v>92.24</v>
      </c>
      <c r="DP578">
        <v>1.49</v>
      </c>
      <c r="DQ578">
        <v>91.12</v>
      </c>
      <c r="DR578">
        <v>6.58</v>
      </c>
      <c r="DS578">
        <v>44.32</v>
      </c>
      <c r="DT578">
        <v>55.44</v>
      </c>
      <c r="DU578">
        <v>214.82</v>
      </c>
      <c r="DV578">
        <v>5.8</v>
      </c>
      <c r="DW578">
        <v>24.77</v>
      </c>
      <c r="DX578">
        <v>237.1</v>
      </c>
      <c r="DY578">
        <v>0.66</v>
      </c>
      <c r="DZ578">
        <v>130.55000000000001</v>
      </c>
      <c r="EA578">
        <v>125.58</v>
      </c>
      <c r="EB578">
        <v>368.43</v>
      </c>
      <c r="EC578">
        <v>397.08</v>
      </c>
      <c r="ED578">
        <v>142.26</v>
      </c>
      <c r="EE578">
        <v>105.33</v>
      </c>
      <c r="EF578">
        <v>125.65</v>
      </c>
      <c r="EH578">
        <v>7.13</v>
      </c>
      <c r="EJ578" s="1" t="s">
        <v>190</v>
      </c>
      <c r="EN578" s="1" t="s">
        <v>190</v>
      </c>
      <c r="EO578" s="1" t="s">
        <v>190</v>
      </c>
      <c r="EP578" s="1" t="s">
        <v>190</v>
      </c>
      <c r="ES578" s="1" t="s">
        <v>190</v>
      </c>
    </row>
    <row r="579" spans="1:149" x14ac:dyDescent="0.25">
      <c r="A579" s="2">
        <v>39076</v>
      </c>
      <c r="D579">
        <v>3.71</v>
      </c>
      <c r="E579">
        <v>151.65</v>
      </c>
      <c r="F579">
        <v>157.13</v>
      </c>
      <c r="G579">
        <v>100</v>
      </c>
      <c r="H579">
        <v>3.4</v>
      </c>
      <c r="I579">
        <v>1.38</v>
      </c>
      <c r="J579">
        <v>120.06</v>
      </c>
      <c r="K579">
        <v>229.72</v>
      </c>
      <c r="M579">
        <v>228.54</v>
      </c>
      <c r="N579">
        <v>190.76</v>
      </c>
      <c r="O579">
        <v>51.68</v>
      </c>
      <c r="P579">
        <v>6.53</v>
      </c>
      <c r="Q579">
        <v>64.83</v>
      </c>
      <c r="R579">
        <v>44.08</v>
      </c>
      <c r="S579">
        <v>101.9</v>
      </c>
      <c r="T579">
        <v>189.97</v>
      </c>
      <c r="U579">
        <v>100</v>
      </c>
      <c r="V579">
        <v>134.35</v>
      </c>
      <c r="X579">
        <v>100</v>
      </c>
      <c r="Y579">
        <v>101.26</v>
      </c>
      <c r="Z579">
        <v>65.22</v>
      </c>
      <c r="AA579">
        <v>132</v>
      </c>
      <c r="AB579">
        <v>103.54</v>
      </c>
      <c r="AC579">
        <v>95.99</v>
      </c>
      <c r="AD579">
        <v>9.1</v>
      </c>
      <c r="AR579">
        <v>7.2</v>
      </c>
      <c r="AS579">
        <v>147.75</v>
      </c>
      <c r="BK579">
        <v>36.5</v>
      </c>
      <c r="BL579">
        <v>34.03</v>
      </c>
      <c r="BP579">
        <v>112.9</v>
      </c>
      <c r="BQ579">
        <v>30.39</v>
      </c>
      <c r="BR579">
        <v>15.92</v>
      </c>
      <c r="BS579">
        <v>114.91</v>
      </c>
      <c r="BT579">
        <v>0.65</v>
      </c>
      <c r="BU579">
        <v>75</v>
      </c>
      <c r="BW579">
        <v>231.97</v>
      </c>
      <c r="BX579">
        <v>33.64</v>
      </c>
      <c r="BY579">
        <v>81.8</v>
      </c>
      <c r="BZ579">
        <v>355.94</v>
      </c>
      <c r="CB579">
        <v>100</v>
      </c>
      <c r="CC579">
        <v>100</v>
      </c>
      <c r="CD579">
        <v>182.62</v>
      </c>
      <c r="CE579">
        <v>0.91</v>
      </c>
      <c r="CF579">
        <v>100</v>
      </c>
      <c r="CH579">
        <v>101.58</v>
      </c>
      <c r="CI579">
        <v>71.510000000000005</v>
      </c>
      <c r="CN579">
        <v>172.73</v>
      </c>
      <c r="CP579">
        <v>87.5</v>
      </c>
      <c r="CQ579">
        <v>370.79</v>
      </c>
      <c r="CR579">
        <v>70.040000000000006</v>
      </c>
      <c r="CU579">
        <v>98.19</v>
      </c>
      <c r="CV579">
        <v>70.92</v>
      </c>
      <c r="CW579">
        <v>90.52</v>
      </c>
      <c r="CX579">
        <v>160.1</v>
      </c>
      <c r="CZ579">
        <v>127.57</v>
      </c>
      <c r="DC579">
        <v>119.43</v>
      </c>
      <c r="DD579" s="1" t="s">
        <v>190</v>
      </c>
      <c r="DE579">
        <v>203.33</v>
      </c>
      <c r="DF579">
        <v>118.73</v>
      </c>
      <c r="DG579">
        <v>113.07</v>
      </c>
      <c r="DH579">
        <v>857.14</v>
      </c>
      <c r="DI579">
        <v>31302.03</v>
      </c>
      <c r="DJ579">
        <v>21</v>
      </c>
      <c r="DK579">
        <v>130.66999999999999</v>
      </c>
      <c r="DL579">
        <v>198.31</v>
      </c>
      <c r="DM579">
        <v>270.42</v>
      </c>
      <c r="DN579">
        <v>15.85</v>
      </c>
      <c r="DO579">
        <v>92.24</v>
      </c>
      <c r="DP579">
        <v>1.49</v>
      </c>
      <c r="DQ579">
        <v>91.12</v>
      </c>
      <c r="DR579">
        <v>6.58</v>
      </c>
      <c r="DS579">
        <v>44.32</v>
      </c>
      <c r="DT579">
        <v>55.44</v>
      </c>
      <c r="DU579">
        <v>214.82</v>
      </c>
      <c r="DV579">
        <v>5.8</v>
      </c>
      <c r="DW579">
        <v>24.77</v>
      </c>
      <c r="DX579">
        <v>237.1</v>
      </c>
      <c r="DY579">
        <v>0.66</v>
      </c>
      <c r="DZ579">
        <v>130.55000000000001</v>
      </c>
      <c r="EA579">
        <v>125.58</v>
      </c>
      <c r="EB579">
        <v>368.43</v>
      </c>
      <c r="EC579">
        <v>397.08</v>
      </c>
      <c r="ED579">
        <v>142.26</v>
      </c>
      <c r="EE579">
        <v>105.33</v>
      </c>
      <c r="EF579">
        <v>125.65</v>
      </c>
      <c r="EH579">
        <v>7.13</v>
      </c>
      <c r="EJ579" s="1" t="s">
        <v>190</v>
      </c>
      <c r="EN579" s="1" t="s">
        <v>190</v>
      </c>
      <c r="EO579" s="1" t="s">
        <v>190</v>
      </c>
      <c r="EP579" s="1" t="s">
        <v>190</v>
      </c>
      <c r="ES579" s="1" t="s">
        <v>190</v>
      </c>
    </row>
    <row r="580" spans="1:149" x14ac:dyDescent="0.25">
      <c r="A580" s="2">
        <v>39083</v>
      </c>
      <c r="D580">
        <v>3.71</v>
      </c>
      <c r="E580">
        <v>151.65</v>
      </c>
      <c r="F580">
        <v>157.13</v>
      </c>
      <c r="G580">
        <v>100</v>
      </c>
      <c r="H580">
        <v>3.4</v>
      </c>
      <c r="I580">
        <v>1.38</v>
      </c>
      <c r="J580">
        <v>120.06</v>
      </c>
      <c r="K580">
        <v>229.72</v>
      </c>
      <c r="M580">
        <v>228.54</v>
      </c>
      <c r="N580">
        <v>190.76</v>
      </c>
      <c r="O580">
        <v>51.68</v>
      </c>
      <c r="P580">
        <v>6.53</v>
      </c>
      <c r="Q580">
        <v>64.83</v>
      </c>
      <c r="R580">
        <v>44.08</v>
      </c>
      <c r="S580">
        <v>101.9</v>
      </c>
      <c r="T580">
        <v>189.97</v>
      </c>
      <c r="U580">
        <v>100</v>
      </c>
      <c r="V580">
        <v>134.35</v>
      </c>
      <c r="X580">
        <v>100</v>
      </c>
      <c r="Y580">
        <v>101.26</v>
      </c>
      <c r="Z580">
        <v>65.22</v>
      </c>
      <c r="AA580">
        <v>132</v>
      </c>
      <c r="AB580">
        <v>103.54</v>
      </c>
      <c r="AC580">
        <v>95.99</v>
      </c>
      <c r="AD580">
        <v>9.1</v>
      </c>
      <c r="AR580">
        <v>7.2</v>
      </c>
      <c r="AS580">
        <v>147.75</v>
      </c>
      <c r="BK580">
        <v>36.5</v>
      </c>
      <c r="BL580">
        <v>34.03</v>
      </c>
      <c r="BP580">
        <v>112.9</v>
      </c>
      <c r="BQ580">
        <v>30.39</v>
      </c>
      <c r="BR580">
        <v>16.600000000000001</v>
      </c>
      <c r="BS580">
        <v>114.91</v>
      </c>
      <c r="BT580">
        <v>0.65</v>
      </c>
      <c r="BU580">
        <v>74.75</v>
      </c>
      <c r="BW580">
        <v>231.97</v>
      </c>
      <c r="BX580">
        <v>33.64</v>
      </c>
      <c r="BY580">
        <v>81.8</v>
      </c>
      <c r="BZ580">
        <v>355.94</v>
      </c>
      <c r="CB580">
        <v>100</v>
      </c>
      <c r="CC580">
        <v>100</v>
      </c>
      <c r="CD580">
        <v>182.62</v>
      </c>
      <c r="CE580">
        <v>0.91</v>
      </c>
      <c r="CF580">
        <v>100</v>
      </c>
      <c r="CH580">
        <v>101.58</v>
      </c>
      <c r="CI580">
        <v>71.510000000000005</v>
      </c>
      <c r="CN580">
        <v>174.24</v>
      </c>
      <c r="CP580">
        <v>84.44</v>
      </c>
      <c r="CQ580">
        <v>404.49</v>
      </c>
      <c r="CR580">
        <v>69.16</v>
      </c>
      <c r="CU580">
        <v>100.47</v>
      </c>
      <c r="CV580">
        <v>74.33</v>
      </c>
      <c r="CW580">
        <v>90.26</v>
      </c>
      <c r="CX580">
        <v>201</v>
      </c>
      <c r="CZ580">
        <v>134.11000000000001</v>
      </c>
      <c r="DC580">
        <v>119.43</v>
      </c>
      <c r="DD580" s="1" t="s">
        <v>190</v>
      </c>
      <c r="DE580">
        <v>203.33</v>
      </c>
      <c r="DF580">
        <v>118.73</v>
      </c>
      <c r="DG580">
        <v>113.07</v>
      </c>
      <c r="DH580">
        <v>857.14</v>
      </c>
      <c r="DI580">
        <v>31302.03</v>
      </c>
      <c r="DJ580">
        <v>21</v>
      </c>
      <c r="DK580">
        <v>130.66999999999999</v>
      </c>
      <c r="DL580">
        <v>198.31</v>
      </c>
      <c r="DM580">
        <v>270.42</v>
      </c>
      <c r="DN580">
        <v>15.85</v>
      </c>
      <c r="DO580">
        <v>92.24</v>
      </c>
      <c r="DP580">
        <v>1.49</v>
      </c>
      <c r="DQ580">
        <v>91.12</v>
      </c>
      <c r="DR580">
        <v>6.58</v>
      </c>
      <c r="DS580">
        <v>44.32</v>
      </c>
      <c r="DT580">
        <v>55.44</v>
      </c>
      <c r="DU580">
        <v>214.82</v>
      </c>
      <c r="DV580">
        <v>5.8</v>
      </c>
      <c r="DW580">
        <v>24.77</v>
      </c>
      <c r="DX580">
        <v>237.1</v>
      </c>
      <c r="DY580">
        <v>0.66</v>
      </c>
      <c r="DZ580">
        <v>130.55000000000001</v>
      </c>
      <c r="EA580">
        <v>125.58</v>
      </c>
      <c r="EB580">
        <v>368.43</v>
      </c>
      <c r="EC580">
        <v>397.08</v>
      </c>
      <c r="ED580">
        <v>142.26</v>
      </c>
      <c r="EE580">
        <v>105.33</v>
      </c>
      <c r="EF580">
        <v>125.65</v>
      </c>
      <c r="EH580">
        <v>7.13</v>
      </c>
      <c r="EJ580" s="1" t="s">
        <v>190</v>
      </c>
      <c r="EN580" s="1" t="s">
        <v>190</v>
      </c>
      <c r="EO580" s="1" t="s">
        <v>190</v>
      </c>
      <c r="EP580" s="1" t="s">
        <v>190</v>
      </c>
      <c r="ES580" s="1" t="s">
        <v>190</v>
      </c>
    </row>
    <row r="581" spans="1:149" x14ac:dyDescent="0.25">
      <c r="A581" s="2">
        <v>39090</v>
      </c>
      <c r="D581">
        <v>3.71</v>
      </c>
      <c r="E581">
        <v>151.65</v>
      </c>
      <c r="F581">
        <v>157.13</v>
      </c>
      <c r="G581">
        <v>100</v>
      </c>
      <c r="H581">
        <v>3.4</v>
      </c>
      <c r="I581">
        <v>1.38</v>
      </c>
      <c r="J581">
        <v>120.06</v>
      </c>
      <c r="K581">
        <v>229.72</v>
      </c>
      <c r="M581">
        <v>228.54</v>
      </c>
      <c r="N581">
        <v>190.76</v>
      </c>
      <c r="O581">
        <v>51.68</v>
      </c>
      <c r="P581">
        <v>6.53</v>
      </c>
      <c r="Q581">
        <v>64.83</v>
      </c>
      <c r="R581">
        <v>44.08</v>
      </c>
      <c r="S581">
        <v>101.9</v>
      </c>
      <c r="T581">
        <v>189.97</v>
      </c>
      <c r="U581">
        <v>100</v>
      </c>
      <c r="V581">
        <v>134.35</v>
      </c>
      <c r="X581">
        <v>100</v>
      </c>
      <c r="Y581">
        <v>101.26</v>
      </c>
      <c r="Z581">
        <v>65.22</v>
      </c>
      <c r="AA581">
        <v>132</v>
      </c>
      <c r="AB581">
        <v>103.54</v>
      </c>
      <c r="AC581">
        <v>95.99</v>
      </c>
      <c r="AD581">
        <v>9.1</v>
      </c>
      <c r="AR581">
        <v>7.2</v>
      </c>
      <c r="AS581">
        <v>147.75</v>
      </c>
      <c r="BK581">
        <v>36.5</v>
      </c>
      <c r="BL581">
        <v>32.090000000000003</v>
      </c>
      <c r="BP581">
        <v>112.9</v>
      </c>
      <c r="BQ581">
        <v>30.39</v>
      </c>
      <c r="BR581">
        <v>15.92</v>
      </c>
      <c r="BS581">
        <v>114.91</v>
      </c>
      <c r="BT581">
        <v>0.65</v>
      </c>
      <c r="BU581">
        <v>74.75</v>
      </c>
      <c r="BW581">
        <v>231.97</v>
      </c>
      <c r="BX581">
        <v>33.64</v>
      </c>
      <c r="BY581">
        <v>81.8</v>
      </c>
      <c r="BZ581">
        <v>355.94</v>
      </c>
      <c r="CB581">
        <v>100</v>
      </c>
      <c r="CC581">
        <v>100</v>
      </c>
      <c r="CD581">
        <v>182.62</v>
      </c>
      <c r="CE581">
        <v>0.91</v>
      </c>
      <c r="CF581">
        <v>100</v>
      </c>
      <c r="CH581">
        <v>101.58</v>
      </c>
      <c r="CI581">
        <v>71.510000000000005</v>
      </c>
      <c r="CN581">
        <v>175.76</v>
      </c>
      <c r="CP581">
        <v>84.44</v>
      </c>
      <c r="CQ581">
        <v>536.4</v>
      </c>
      <c r="CR581">
        <v>73.13</v>
      </c>
      <c r="CU581">
        <v>98.82</v>
      </c>
      <c r="CV581">
        <v>83.33</v>
      </c>
      <c r="CW581">
        <v>93.25</v>
      </c>
      <c r="CX581">
        <v>201</v>
      </c>
      <c r="CZ581">
        <v>138.53</v>
      </c>
      <c r="DC581">
        <v>119.43</v>
      </c>
      <c r="DD581" s="1" t="s">
        <v>190</v>
      </c>
      <c r="DE581">
        <v>203.33</v>
      </c>
      <c r="DF581">
        <v>118.73</v>
      </c>
      <c r="DG581">
        <v>113.07</v>
      </c>
      <c r="DH581">
        <v>857.14</v>
      </c>
      <c r="DI581">
        <v>31302.03</v>
      </c>
      <c r="DJ581">
        <v>21</v>
      </c>
      <c r="DK581">
        <v>130.66999999999999</v>
      </c>
      <c r="DL581">
        <v>198.31</v>
      </c>
      <c r="DM581">
        <v>270.42</v>
      </c>
      <c r="DN581">
        <v>15.85</v>
      </c>
      <c r="DO581">
        <v>92.24</v>
      </c>
      <c r="DP581">
        <v>1.49</v>
      </c>
      <c r="DQ581">
        <v>91.12</v>
      </c>
      <c r="DR581">
        <v>6.58</v>
      </c>
      <c r="DS581">
        <v>44.32</v>
      </c>
      <c r="DT581">
        <v>55.44</v>
      </c>
      <c r="DU581">
        <v>214.82</v>
      </c>
      <c r="DV581">
        <v>5.8</v>
      </c>
      <c r="DW581">
        <v>24.77</v>
      </c>
      <c r="DX581">
        <v>237.1</v>
      </c>
      <c r="DY581">
        <v>0.66</v>
      </c>
      <c r="DZ581">
        <v>130.55000000000001</v>
      </c>
      <c r="EA581">
        <v>125.58</v>
      </c>
      <c r="EB581">
        <v>368.43</v>
      </c>
      <c r="EC581">
        <v>397.08</v>
      </c>
      <c r="ED581">
        <v>142.26</v>
      </c>
      <c r="EE581">
        <v>105.33</v>
      </c>
      <c r="EF581">
        <v>125.65</v>
      </c>
      <c r="EH581">
        <v>7.13</v>
      </c>
      <c r="EJ581" s="1" t="s">
        <v>190</v>
      </c>
      <c r="EN581" s="1" t="s">
        <v>190</v>
      </c>
      <c r="EO581" s="1" t="s">
        <v>190</v>
      </c>
      <c r="EP581" s="1" t="s">
        <v>190</v>
      </c>
      <c r="ES581" s="1" t="s">
        <v>190</v>
      </c>
    </row>
    <row r="582" spans="1:149" x14ac:dyDescent="0.25">
      <c r="A582" s="2">
        <v>39097</v>
      </c>
      <c r="D582">
        <v>3.71</v>
      </c>
      <c r="E582">
        <v>151.65</v>
      </c>
      <c r="F582">
        <v>157.13</v>
      </c>
      <c r="G582">
        <v>100</v>
      </c>
      <c r="H582">
        <v>3.4</v>
      </c>
      <c r="I582">
        <v>1.38</v>
      </c>
      <c r="J582">
        <v>120.06</v>
      </c>
      <c r="K582">
        <v>229.72</v>
      </c>
      <c r="M582">
        <v>228.54</v>
      </c>
      <c r="N582">
        <v>190.76</v>
      </c>
      <c r="O582">
        <v>51.68</v>
      </c>
      <c r="P582">
        <v>6.53</v>
      </c>
      <c r="Q582">
        <v>64.83</v>
      </c>
      <c r="R582">
        <v>44.08</v>
      </c>
      <c r="S582">
        <v>101.9</v>
      </c>
      <c r="T582">
        <v>189.97</v>
      </c>
      <c r="U582">
        <v>100</v>
      </c>
      <c r="V582">
        <v>134.35</v>
      </c>
      <c r="X582">
        <v>100</v>
      </c>
      <c r="Y582">
        <v>101.26</v>
      </c>
      <c r="Z582">
        <v>65.22</v>
      </c>
      <c r="AA582">
        <v>132</v>
      </c>
      <c r="AB582">
        <v>103.54</v>
      </c>
      <c r="AC582">
        <v>95.99</v>
      </c>
      <c r="AD582">
        <v>9.1</v>
      </c>
      <c r="AR582">
        <v>7.2</v>
      </c>
      <c r="AS582">
        <v>147.75</v>
      </c>
      <c r="BK582">
        <v>36.5</v>
      </c>
      <c r="BL582">
        <v>34.33</v>
      </c>
      <c r="BP582">
        <v>112.9</v>
      </c>
      <c r="BQ582">
        <v>30.39</v>
      </c>
      <c r="BR582">
        <v>18.63</v>
      </c>
      <c r="BS582">
        <v>114.91</v>
      </c>
      <c r="BT582">
        <v>0.65</v>
      </c>
      <c r="BU582">
        <v>74.75</v>
      </c>
      <c r="BW582">
        <v>231.97</v>
      </c>
      <c r="BX582">
        <v>33.64</v>
      </c>
      <c r="BY582">
        <v>81.8</v>
      </c>
      <c r="BZ582">
        <v>355.94</v>
      </c>
      <c r="CB582">
        <v>100</v>
      </c>
      <c r="CC582">
        <v>100</v>
      </c>
      <c r="CD582">
        <v>182.62</v>
      </c>
      <c r="CE582">
        <v>0.91</v>
      </c>
      <c r="CF582">
        <v>100</v>
      </c>
      <c r="CH582">
        <v>101.58</v>
      </c>
      <c r="CI582">
        <v>71.510000000000005</v>
      </c>
      <c r="CN582">
        <v>166.36</v>
      </c>
      <c r="CP582">
        <v>109.38</v>
      </c>
      <c r="CQ582">
        <v>516.85</v>
      </c>
      <c r="CR582">
        <v>94.27</v>
      </c>
      <c r="CU582">
        <v>99.76</v>
      </c>
      <c r="CV582">
        <v>70.83</v>
      </c>
      <c r="CW582">
        <v>98.77</v>
      </c>
      <c r="CX582">
        <v>201</v>
      </c>
      <c r="CZ582">
        <v>138.04</v>
      </c>
      <c r="DC582">
        <v>119.43</v>
      </c>
      <c r="DD582" s="1" t="s">
        <v>190</v>
      </c>
      <c r="DE582">
        <v>203.33</v>
      </c>
      <c r="DF582">
        <v>118.73</v>
      </c>
      <c r="DG582">
        <v>113.07</v>
      </c>
      <c r="DH582">
        <v>857.14</v>
      </c>
      <c r="DI582">
        <v>31302.03</v>
      </c>
      <c r="DJ582">
        <v>21</v>
      </c>
      <c r="DK582">
        <v>130.66999999999999</v>
      </c>
      <c r="DL582">
        <v>198.31</v>
      </c>
      <c r="DM582">
        <v>270.42</v>
      </c>
      <c r="DN582">
        <v>15.85</v>
      </c>
      <c r="DO582">
        <v>92.24</v>
      </c>
      <c r="DP582">
        <v>1.49</v>
      </c>
      <c r="DQ582">
        <v>91.12</v>
      </c>
      <c r="DR582">
        <v>6.58</v>
      </c>
      <c r="DS582">
        <v>44.32</v>
      </c>
      <c r="DT582">
        <v>55.44</v>
      </c>
      <c r="DU582">
        <v>214.82</v>
      </c>
      <c r="DV582">
        <v>5.8</v>
      </c>
      <c r="DW582">
        <v>24.77</v>
      </c>
      <c r="DX582">
        <v>237.1</v>
      </c>
      <c r="DY582">
        <v>0.66</v>
      </c>
      <c r="DZ582">
        <v>130.55000000000001</v>
      </c>
      <c r="EA582">
        <v>125.58</v>
      </c>
      <c r="EB582">
        <v>368.43</v>
      </c>
      <c r="EC582">
        <v>397.08</v>
      </c>
      <c r="ED582">
        <v>142.26</v>
      </c>
      <c r="EE582">
        <v>105.33</v>
      </c>
      <c r="EF582">
        <v>125.65</v>
      </c>
      <c r="EH582">
        <v>7.13</v>
      </c>
      <c r="EJ582" s="1" t="s">
        <v>190</v>
      </c>
      <c r="EN582" s="1" t="s">
        <v>190</v>
      </c>
      <c r="EO582" s="1" t="s">
        <v>190</v>
      </c>
      <c r="EP582" s="1" t="s">
        <v>190</v>
      </c>
      <c r="ES582" s="1" t="s">
        <v>190</v>
      </c>
    </row>
    <row r="583" spans="1:149" x14ac:dyDescent="0.25">
      <c r="A583" s="2">
        <v>39104</v>
      </c>
      <c r="D583">
        <v>3.71</v>
      </c>
      <c r="E583">
        <v>151.65</v>
      </c>
      <c r="F583">
        <v>157.13</v>
      </c>
      <c r="G583">
        <v>100</v>
      </c>
      <c r="H583">
        <v>3.4</v>
      </c>
      <c r="I583">
        <v>1.38</v>
      </c>
      <c r="J583">
        <v>120.06</v>
      </c>
      <c r="K583">
        <v>229.72</v>
      </c>
      <c r="M583">
        <v>228.54</v>
      </c>
      <c r="N583">
        <v>190.76</v>
      </c>
      <c r="O583">
        <v>51.68</v>
      </c>
      <c r="P583">
        <v>6.53</v>
      </c>
      <c r="Q583">
        <v>64.83</v>
      </c>
      <c r="R583">
        <v>44.08</v>
      </c>
      <c r="S583">
        <v>101.9</v>
      </c>
      <c r="T583">
        <v>189.97</v>
      </c>
      <c r="U583">
        <v>100</v>
      </c>
      <c r="V583">
        <v>134.35</v>
      </c>
      <c r="X583">
        <v>100</v>
      </c>
      <c r="Y583">
        <v>101.26</v>
      </c>
      <c r="Z583">
        <v>65.22</v>
      </c>
      <c r="AA583">
        <v>132</v>
      </c>
      <c r="AB583">
        <v>103.54</v>
      </c>
      <c r="AC583">
        <v>95.99</v>
      </c>
      <c r="AD583">
        <v>9.1</v>
      </c>
      <c r="AR583">
        <v>7.2</v>
      </c>
      <c r="AS583">
        <v>147.75</v>
      </c>
      <c r="BK583">
        <v>36.5</v>
      </c>
      <c r="BL583">
        <v>34.33</v>
      </c>
      <c r="BP583">
        <v>112.9</v>
      </c>
      <c r="BQ583">
        <v>30.39</v>
      </c>
      <c r="BR583">
        <v>17.61</v>
      </c>
      <c r="BS583">
        <v>114.91</v>
      </c>
      <c r="BT583">
        <v>0.65</v>
      </c>
      <c r="BU583">
        <v>72.5</v>
      </c>
      <c r="BW583">
        <v>231.97</v>
      </c>
      <c r="BX583">
        <v>33.64</v>
      </c>
      <c r="BY583">
        <v>81.8</v>
      </c>
      <c r="BZ583">
        <v>355.94</v>
      </c>
      <c r="CB583">
        <v>100</v>
      </c>
      <c r="CC583">
        <v>100</v>
      </c>
      <c r="CD583">
        <v>182.62</v>
      </c>
      <c r="CE583">
        <v>0.91</v>
      </c>
      <c r="CF583">
        <v>100</v>
      </c>
      <c r="CH583">
        <v>101.58</v>
      </c>
      <c r="CI583">
        <v>71.510000000000005</v>
      </c>
      <c r="CN583">
        <v>158.94</v>
      </c>
      <c r="CP583">
        <v>108.75</v>
      </c>
      <c r="CQ583">
        <v>471.91</v>
      </c>
      <c r="CR583">
        <v>96.04</v>
      </c>
      <c r="CU583">
        <v>100.16</v>
      </c>
      <c r="CV583">
        <v>83.25</v>
      </c>
      <c r="CW583">
        <v>97.4</v>
      </c>
      <c r="CX583">
        <v>201</v>
      </c>
      <c r="CZ583">
        <v>145.41999999999999</v>
      </c>
      <c r="DC583">
        <v>119.43</v>
      </c>
      <c r="DD583" s="1" t="s">
        <v>190</v>
      </c>
      <c r="DE583">
        <v>203.33</v>
      </c>
      <c r="DF583">
        <v>118.73</v>
      </c>
      <c r="DG583">
        <v>113.07</v>
      </c>
      <c r="DH583">
        <v>857.14</v>
      </c>
      <c r="DI583">
        <v>31302.03</v>
      </c>
      <c r="DJ583">
        <v>21</v>
      </c>
      <c r="DK583">
        <v>130.66999999999999</v>
      </c>
      <c r="DL583">
        <v>198.31</v>
      </c>
      <c r="DM583">
        <v>270.42</v>
      </c>
      <c r="DN583">
        <v>15.85</v>
      </c>
      <c r="DO583">
        <v>92.24</v>
      </c>
      <c r="DP583">
        <v>1.49</v>
      </c>
      <c r="DQ583">
        <v>91.12</v>
      </c>
      <c r="DR583">
        <v>6.58</v>
      </c>
      <c r="DS583">
        <v>44.32</v>
      </c>
      <c r="DT583">
        <v>55.44</v>
      </c>
      <c r="DU583">
        <v>214.82</v>
      </c>
      <c r="DV583">
        <v>5.8</v>
      </c>
      <c r="DW583">
        <v>24.77</v>
      </c>
      <c r="DX583">
        <v>237.1</v>
      </c>
      <c r="DY583">
        <v>0.66</v>
      </c>
      <c r="DZ583">
        <v>130.55000000000001</v>
      </c>
      <c r="EA583">
        <v>125.58</v>
      </c>
      <c r="EB583">
        <v>368.43</v>
      </c>
      <c r="EC583">
        <v>397.08</v>
      </c>
      <c r="ED583">
        <v>142.26</v>
      </c>
      <c r="EE583">
        <v>105.33</v>
      </c>
      <c r="EF583">
        <v>125.65</v>
      </c>
      <c r="EH583">
        <v>7.13</v>
      </c>
      <c r="EJ583" s="1" t="s">
        <v>190</v>
      </c>
      <c r="EN583" s="1" t="s">
        <v>190</v>
      </c>
      <c r="EO583" s="1" t="s">
        <v>190</v>
      </c>
      <c r="EP583" s="1" t="s">
        <v>190</v>
      </c>
      <c r="ES583" s="1" t="s">
        <v>190</v>
      </c>
    </row>
    <row r="584" spans="1:149" x14ac:dyDescent="0.25">
      <c r="A584" s="2">
        <v>39111</v>
      </c>
      <c r="D584">
        <v>3.71</v>
      </c>
      <c r="E584">
        <v>151.65</v>
      </c>
      <c r="F584">
        <v>157.13</v>
      </c>
      <c r="G584">
        <v>100</v>
      </c>
      <c r="H584">
        <v>3.4</v>
      </c>
      <c r="I584">
        <v>1.38</v>
      </c>
      <c r="J584">
        <v>120.06</v>
      </c>
      <c r="K584">
        <v>229.72</v>
      </c>
      <c r="M584">
        <v>228.54</v>
      </c>
      <c r="N584">
        <v>190.76</v>
      </c>
      <c r="O584">
        <v>51.68</v>
      </c>
      <c r="P584">
        <v>6.53</v>
      </c>
      <c r="Q584">
        <v>64.83</v>
      </c>
      <c r="R584">
        <v>44.08</v>
      </c>
      <c r="S584">
        <v>101.9</v>
      </c>
      <c r="T584">
        <v>189.97</v>
      </c>
      <c r="U584">
        <v>100</v>
      </c>
      <c r="V584">
        <v>134.35</v>
      </c>
      <c r="X584">
        <v>100</v>
      </c>
      <c r="Y584">
        <v>101.26</v>
      </c>
      <c r="Z584">
        <v>65.22</v>
      </c>
      <c r="AA584">
        <v>132</v>
      </c>
      <c r="AB584">
        <v>103.54</v>
      </c>
      <c r="AC584">
        <v>95.99</v>
      </c>
      <c r="AD584">
        <v>9.1</v>
      </c>
      <c r="AR584">
        <v>7.2</v>
      </c>
      <c r="AS584">
        <v>147.75</v>
      </c>
      <c r="BK584">
        <v>70.510000000000005</v>
      </c>
      <c r="BL584">
        <v>34.33</v>
      </c>
      <c r="BP584">
        <v>112.9</v>
      </c>
      <c r="BQ584">
        <v>30.39</v>
      </c>
      <c r="BR584">
        <v>17.95</v>
      </c>
      <c r="BS584">
        <v>114.91</v>
      </c>
      <c r="BT584">
        <v>0.65</v>
      </c>
      <c r="BU584">
        <v>72.5</v>
      </c>
      <c r="BW584">
        <v>231.97</v>
      </c>
      <c r="BX584">
        <v>33.64</v>
      </c>
      <c r="BY584">
        <v>81.8</v>
      </c>
      <c r="BZ584">
        <v>355.94</v>
      </c>
      <c r="CB584">
        <v>100</v>
      </c>
      <c r="CC584">
        <v>100</v>
      </c>
      <c r="CD584">
        <v>182.62</v>
      </c>
      <c r="CE584">
        <v>0.91</v>
      </c>
      <c r="CF584">
        <v>100</v>
      </c>
      <c r="CH584">
        <v>101.58</v>
      </c>
      <c r="CI584">
        <v>71.510000000000005</v>
      </c>
      <c r="CN584">
        <v>166.36</v>
      </c>
      <c r="CP584">
        <v>106.25</v>
      </c>
      <c r="CQ584">
        <v>471.91</v>
      </c>
      <c r="CR584">
        <v>92.95</v>
      </c>
      <c r="CU584">
        <v>102.51</v>
      </c>
      <c r="CV584">
        <v>84.08</v>
      </c>
      <c r="CW584">
        <v>96.23</v>
      </c>
      <c r="CX584">
        <v>201</v>
      </c>
      <c r="CZ584">
        <v>137.84</v>
      </c>
      <c r="DC584">
        <v>119.43</v>
      </c>
      <c r="DD584">
        <v>100</v>
      </c>
      <c r="DE584">
        <v>203.33</v>
      </c>
      <c r="DF584">
        <v>118.73</v>
      </c>
      <c r="DG584">
        <v>113.07</v>
      </c>
      <c r="DH584">
        <v>857.14</v>
      </c>
      <c r="DI584">
        <v>31302.03</v>
      </c>
      <c r="DJ584">
        <v>21</v>
      </c>
      <c r="DK584">
        <v>130.66999999999999</v>
      </c>
      <c r="DL584">
        <v>198.31</v>
      </c>
      <c r="DM584">
        <v>270.42</v>
      </c>
      <c r="DN584">
        <v>15.85</v>
      </c>
      <c r="DO584">
        <v>92.24</v>
      </c>
      <c r="DP584">
        <v>1.49</v>
      </c>
      <c r="DQ584">
        <v>91.12</v>
      </c>
      <c r="DR584">
        <v>6.58</v>
      </c>
      <c r="DS584">
        <v>44.32</v>
      </c>
      <c r="DT584">
        <v>55.44</v>
      </c>
      <c r="DU584">
        <v>214.82</v>
      </c>
      <c r="DV584">
        <v>5.8</v>
      </c>
      <c r="DW584">
        <v>24.77</v>
      </c>
      <c r="DX584">
        <v>237.1</v>
      </c>
      <c r="DY584">
        <v>0.66</v>
      </c>
      <c r="DZ584">
        <v>130.55000000000001</v>
      </c>
      <c r="EA584">
        <v>125.58</v>
      </c>
      <c r="EB584">
        <v>368.43</v>
      </c>
      <c r="EC584">
        <v>397.08</v>
      </c>
      <c r="ED584">
        <v>142.26</v>
      </c>
      <c r="EE584">
        <v>105.33</v>
      </c>
      <c r="EF584">
        <v>125.65</v>
      </c>
      <c r="EH584">
        <v>7.13</v>
      </c>
      <c r="EJ584" s="1" t="s">
        <v>190</v>
      </c>
      <c r="EN584" s="1" t="s">
        <v>190</v>
      </c>
      <c r="EO584" s="1" t="s">
        <v>190</v>
      </c>
      <c r="EP584" s="1" t="s">
        <v>190</v>
      </c>
      <c r="ES584" s="1" t="s">
        <v>190</v>
      </c>
    </row>
    <row r="585" spans="1:149" x14ac:dyDescent="0.25">
      <c r="A585" s="2">
        <v>39118</v>
      </c>
      <c r="D585">
        <v>3.71</v>
      </c>
      <c r="E585">
        <v>151.65</v>
      </c>
      <c r="F585">
        <v>157.13</v>
      </c>
      <c r="G585">
        <v>100</v>
      </c>
      <c r="H585">
        <v>3.4</v>
      </c>
      <c r="I585">
        <v>1.38</v>
      </c>
      <c r="J585">
        <v>120.06</v>
      </c>
      <c r="K585">
        <v>229.72</v>
      </c>
      <c r="M585">
        <v>228.54</v>
      </c>
      <c r="N585">
        <v>190.76</v>
      </c>
      <c r="O585">
        <v>51.68</v>
      </c>
      <c r="P585">
        <v>6.53</v>
      </c>
      <c r="Q585">
        <v>64.83</v>
      </c>
      <c r="R585">
        <v>44.08</v>
      </c>
      <c r="S585">
        <v>101.9</v>
      </c>
      <c r="T585">
        <v>189.97</v>
      </c>
      <c r="U585">
        <v>100</v>
      </c>
      <c r="V585">
        <v>134.35</v>
      </c>
      <c r="X585">
        <v>100</v>
      </c>
      <c r="Y585">
        <v>101.26</v>
      </c>
      <c r="Z585">
        <v>65.22</v>
      </c>
      <c r="AA585">
        <v>132</v>
      </c>
      <c r="AB585">
        <v>103.54</v>
      </c>
      <c r="AC585">
        <v>95.99</v>
      </c>
      <c r="AD585">
        <v>9.1</v>
      </c>
      <c r="AR585">
        <v>7.2</v>
      </c>
      <c r="AS585">
        <v>147.75</v>
      </c>
      <c r="BK585">
        <v>70.069999999999993</v>
      </c>
      <c r="BL585">
        <v>34.33</v>
      </c>
      <c r="BP585">
        <v>112.9</v>
      </c>
      <c r="BQ585">
        <v>30.39</v>
      </c>
      <c r="BR585">
        <v>17.61</v>
      </c>
      <c r="BS585">
        <v>114.91</v>
      </c>
      <c r="BT585">
        <v>0.65</v>
      </c>
      <c r="BU585">
        <v>61.25</v>
      </c>
      <c r="BW585">
        <v>231.97</v>
      </c>
      <c r="BX585">
        <v>33.64</v>
      </c>
      <c r="BY585">
        <v>81.8</v>
      </c>
      <c r="BZ585">
        <v>355.94</v>
      </c>
      <c r="CB585">
        <v>100</v>
      </c>
      <c r="CC585">
        <v>100</v>
      </c>
      <c r="CD585">
        <v>182.62</v>
      </c>
      <c r="CE585">
        <v>0.91</v>
      </c>
      <c r="CF585">
        <v>100</v>
      </c>
      <c r="CH585">
        <v>101.58</v>
      </c>
      <c r="CI585">
        <v>71.510000000000005</v>
      </c>
      <c r="CN585">
        <v>166.36</v>
      </c>
      <c r="CP585">
        <v>106.25</v>
      </c>
      <c r="CQ585">
        <v>471.91</v>
      </c>
      <c r="CR585">
        <v>90.31</v>
      </c>
      <c r="CU585">
        <v>93.87</v>
      </c>
      <c r="CV585">
        <v>83.33</v>
      </c>
      <c r="CW585">
        <v>92.86</v>
      </c>
      <c r="CX585">
        <v>201</v>
      </c>
      <c r="CZ585">
        <v>135.08000000000001</v>
      </c>
      <c r="DC585">
        <v>119.43</v>
      </c>
      <c r="DD585">
        <v>104.51</v>
      </c>
      <c r="DE585">
        <v>203.33</v>
      </c>
      <c r="DF585">
        <v>118.73</v>
      </c>
      <c r="DG585">
        <v>113.07</v>
      </c>
      <c r="DH585">
        <v>857.14</v>
      </c>
      <c r="DI585">
        <v>31302.03</v>
      </c>
      <c r="DJ585">
        <v>21</v>
      </c>
      <c r="DK585">
        <v>130.66999999999999</v>
      </c>
      <c r="DL585">
        <v>198.31</v>
      </c>
      <c r="DM585">
        <v>270.42</v>
      </c>
      <c r="DN585">
        <v>15.85</v>
      </c>
      <c r="DO585">
        <v>92.24</v>
      </c>
      <c r="DP585">
        <v>1.49</v>
      </c>
      <c r="DQ585">
        <v>91.12</v>
      </c>
      <c r="DR585">
        <v>6.58</v>
      </c>
      <c r="DS585">
        <v>44.32</v>
      </c>
      <c r="DT585">
        <v>55.44</v>
      </c>
      <c r="DU585">
        <v>214.82</v>
      </c>
      <c r="DV585">
        <v>5.8</v>
      </c>
      <c r="DW585">
        <v>24.77</v>
      </c>
      <c r="DX585">
        <v>237.1</v>
      </c>
      <c r="DY585">
        <v>0.66</v>
      </c>
      <c r="DZ585">
        <v>130.55000000000001</v>
      </c>
      <c r="EA585">
        <v>125.58</v>
      </c>
      <c r="EB585">
        <v>368.43</v>
      </c>
      <c r="EC585">
        <v>397.08</v>
      </c>
      <c r="ED585">
        <v>142.26</v>
      </c>
      <c r="EE585">
        <v>105.33</v>
      </c>
      <c r="EF585">
        <v>125.65</v>
      </c>
      <c r="EH585">
        <v>7.13</v>
      </c>
      <c r="EJ585" s="1" t="s">
        <v>190</v>
      </c>
      <c r="EN585" s="1" t="s">
        <v>190</v>
      </c>
      <c r="EO585" s="1" t="s">
        <v>190</v>
      </c>
      <c r="EP585" s="1" t="s">
        <v>190</v>
      </c>
      <c r="ES585" s="1" t="s">
        <v>190</v>
      </c>
    </row>
    <row r="586" spans="1:149" x14ac:dyDescent="0.25">
      <c r="A586" s="2">
        <v>39125</v>
      </c>
      <c r="D586">
        <v>3.71</v>
      </c>
      <c r="E586">
        <v>151.65</v>
      </c>
      <c r="F586">
        <v>157.13</v>
      </c>
      <c r="G586">
        <v>100</v>
      </c>
      <c r="H586">
        <v>3.4</v>
      </c>
      <c r="I586">
        <v>1.38</v>
      </c>
      <c r="J586">
        <v>120.06</v>
      </c>
      <c r="K586">
        <v>229.72</v>
      </c>
      <c r="M586">
        <v>228.54</v>
      </c>
      <c r="N586">
        <v>190.76</v>
      </c>
      <c r="O586">
        <v>51.68</v>
      </c>
      <c r="P586">
        <v>6.53</v>
      </c>
      <c r="Q586">
        <v>64.83</v>
      </c>
      <c r="R586">
        <v>44.08</v>
      </c>
      <c r="S586">
        <v>101.9</v>
      </c>
      <c r="T586">
        <v>189.97</v>
      </c>
      <c r="U586">
        <v>100</v>
      </c>
      <c r="V586">
        <v>134.35</v>
      </c>
      <c r="X586">
        <v>100</v>
      </c>
      <c r="Y586">
        <v>101.26</v>
      </c>
      <c r="Z586">
        <v>65.22</v>
      </c>
      <c r="AA586">
        <v>132</v>
      </c>
      <c r="AB586">
        <v>103.54</v>
      </c>
      <c r="AC586">
        <v>95.99</v>
      </c>
      <c r="AD586">
        <v>9.1</v>
      </c>
      <c r="AR586">
        <v>7.2</v>
      </c>
      <c r="AS586">
        <v>147.75</v>
      </c>
      <c r="BK586">
        <v>70.069999999999993</v>
      </c>
      <c r="BL586">
        <v>32.840000000000003</v>
      </c>
      <c r="BP586">
        <v>112.9</v>
      </c>
      <c r="BQ586">
        <v>30.39</v>
      </c>
      <c r="BR586">
        <v>15.24</v>
      </c>
      <c r="BS586">
        <v>114.91</v>
      </c>
      <c r="BT586">
        <v>0.65</v>
      </c>
      <c r="BU586">
        <v>58.75</v>
      </c>
      <c r="BW586">
        <v>231.97</v>
      </c>
      <c r="BX586">
        <v>33.64</v>
      </c>
      <c r="BY586">
        <v>81.8</v>
      </c>
      <c r="BZ586">
        <v>355.94</v>
      </c>
      <c r="CB586">
        <v>100</v>
      </c>
      <c r="CC586">
        <v>100</v>
      </c>
      <c r="CD586">
        <v>182.62</v>
      </c>
      <c r="CE586">
        <v>0.91</v>
      </c>
      <c r="CF586">
        <v>100</v>
      </c>
      <c r="CH586">
        <v>101.58</v>
      </c>
      <c r="CI586">
        <v>71.510000000000005</v>
      </c>
      <c r="CN586">
        <v>166.21</v>
      </c>
      <c r="CP586">
        <v>106.25</v>
      </c>
      <c r="CQ586">
        <v>649.44000000000005</v>
      </c>
      <c r="CR586">
        <v>88.99</v>
      </c>
      <c r="CU586">
        <v>87.98</v>
      </c>
      <c r="CV586">
        <v>81.25</v>
      </c>
      <c r="CW586">
        <v>90.26</v>
      </c>
      <c r="CX586">
        <v>201</v>
      </c>
      <c r="CZ586">
        <v>139.08000000000001</v>
      </c>
      <c r="DC586">
        <v>119.43</v>
      </c>
      <c r="DD586">
        <v>104.39</v>
      </c>
      <c r="DE586">
        <v>203.33</v>
      </c>
      <c r="DF586">
        <v>118.73</v>
      </c>
      <c r="DG586">
        <v>113.07</v>
      </c>
      <c r="DH586">
        <v>857.14</v>
      </c>
      <c r="DI586">
        <v>31302.03</v>
      </c>
      <c r="DJ586">
        <v>21</v>
      </c>
      <c r="DK586">
        <v>130.66999999999999</v>
      </c>
      <c r="DL586">
        <v>198.31</v>
      </c>
      <c r="DM586">
        <v>270.42</v>
      </c>
      <c r="DN586">
        <v>15.85</v>
      </c>
      <c r="DO586">
        <v>92.24</v>
      </c>
      <c r="DP586">
        <v>1.49</v>
      </c>
      <c r="DQ586">
        <v>91.12</v>
      </c>
      <c r="DR586">
        <v>6.58</v>
      </c>
      <c r="DS586">
        <v>44.32</v>
      </c>
      <c r="DT586">
        <v>55.44</v>
      </c>
      <c r="DU586">
        <v>214.82</v>
      </c>
      <c r="DV586">
        <v>5.8</v>
      </c>
      <c r="DW586">
        <v>24.77</v>
      </c>
      <c r="DX586">
        <v>237.1</v>
      </c>
      <c r="DY586">
        <v>0.66</v>
      </c>
      <c r="DZ586">
        <v>130.55000000000001</v>
      </c>
      <c r="EA586">
        <v>125.58</v>
      </c>
      <c r="EB586">
        <v>368.43</v>
      </c>
      <c r="EC586">
        <v>397.08</v>
      </c>
      <c r="ED586">
        <v>142.26</v>
      </c>
      <c r="EE586">
        <v>105.33</v>
      </c>
      <c r="EF586">
        <v>125.65</v>
      </c>
      <c r="EH586">
        <v>7.13</v>
      </c>
      <c r="EJ586" s="1" t="s">
        <v>190</v>
      </c>
      <c r="EN586" s="1" t="s">
        <v>190</v>
      </c>
      <c r="EO586" s="1" t="s">
        <v>190</v>
      </c>
      <c r="EP586" s="1" t="s">
        <v>190</v>
      </c>
      <c r="ES586" s="1" t="s">
        <v>190</v>
      </c>
    </row>
    <row r="587" spans="1:149" x14ac:dyDescent="0.25">
      <c r="A587" s="2">
        <v>39132</v>
      </c>
      <c r="D587">
        <v>3.71</v>
      </c>
      <c r="E587">
        <v>151.65</v>
      </c>
      <c r="F587">
        <v>157.13</v>
      </c>
      <c r="G587">
        <v>100</v>
      </c>
      <c r="H587">
        <v>3.4</v>
      </c>
      <c r="I587">
        <v>1.38</v>
      </c>
      <c r="J587">
        <v>120.06</v>
      </c>
      <c r="K587">
        <v>229.72</v>
      </c>
      <c r="M587">
        <v>228.54</v>
      </c>
      <c r="N587">
        <v>190.76</v>
      </c>
      <c r="O587">
        <v>51.68</v>
      </c>
      <c r="P587">
        <v>6.53</v>
      </c>
      <c r="Q587">
        <v>64.83</v>
      </c>
      <c r="R587">
        <v>44.08</v>
      </c>
      <c r="S587">
        <v>101.9</v>
      </c>
      <c r="T587">
        <v>189.97</v>
      </c>
      <c r="U587">
        <v>100</v>
      </c>
      <c r="V587">
        <v>134.35</v>
      </c>
      <c r="X587">
        <v>100</v>
      </c>
      <c r="Y587">
        <v>101.26</v>
      </c>
      <c r="Z587">
        <v>65.22</v>
      </c>
      <c r="AA587">
        <v>132</v>
      </c>
      <c r="AB587">
        <v>103.54</v>
      </c>
      <c r="AC587">
        <v>95.99</v>
      </c>
      <c r="AD587">
        <v>9.1</v>
      </c>
      <c r="AR587">
        <v>7.2</v>
      </c>
      <c r="AS587">
        <v>147.75</v>
      </c>
      <c r="BK587">
        <v>70.069999999999993</v>
      </c>
      <c r="BL587">
        <v>32.24</v>
      </c>
      <c r="BP587">
        <v>112.9</v>
      </c>
      <c r="BQ587">
        <v>30.39</v>
      </c>
      <c r="BR587">
        <v>15.92</v>
      </c>
      <c r="BS587">
        <v>114.91</v>
      </c>
      <c r="BT587">
        <v>0.65</v>
      </c>
      <c r="BU587">
        <v>67.5</v>
      </c>
      <c r="BW587">
        <v>231.97</v>
      </c>
      <c r="BX587">
        <v>33.64</v>
      </c>
      <c r="BY587">
        <v>81.8</v>
      </c>
      <c r="BZ587">
        <v>355.94</v>
      </c>
      <c r="CB587">
        <v>100</v>
      </c>
      <c r="CC587">
        <v>100</v>
      </c>
      <c r="CD587">
        <v>182.62</v>
      </c>
      <c r="CE587">
        <v>0.91</v>
      </c>
      <c r="CF587">
        <v>100</v>
      </c>
      <c r="CH587">
        <v>101.58</v>
      </c>
      <c r="CI587">
        <v>71.510000000000005</v>
      </c>
      <c r="CN587">
        <v>159.09</v>
      </c>
      <c r="CP587">
        <v>106.25</v>
      </c>
      <c r="CQ587">
        <v>639.33000000000004</v>
      </c>
      <c r="CR587">
        <v>90.31</v>
      </c>
      <c r="CU587">
        <v>89.55</v>
      </c>
      <c r="CV587">
        <v>83.25</v>
      </c>
      <c r="CW587">
        <v>92.66</v>
      </c>
      <c r="CX587">
        <v>201</v>
      </c>
      <c r="CZ587">
        <v>152.44999999999999</v>
      </c>
      <c r="DC587">
        <v>119.43</v>
      </c>
      <c r="DD587">
        <v>104.45</v>
      </c>
      <c r="DE587">
        <v>203.33</v>
      </c>
      <c r="DF587">
        <v>118.73</v>
      </c>
      <c r="DG587">
        <v>113.07</v>
      </c>
      <c r="DH587">
        <v>857.14</v>
      </c>
      <c r="DI587">
        <v>31302.03</v>
      </c>
      <c r="DJ587">
        <v>21</v>
      </c>
      <c r="DK587">
        <v>130.66999999999999</v>
      </c>
      <c r="DL587">
        <v>198.31</v>
      </c>
      <c r="DM587">
        <v>270.42</v>
      </c>
      <c r="DN587">
        <v>15.85</v>
      </c>
      <c r="DO587">
        <v>92.24</v>
      </c>
      <c r="DP587">
        <v>1.49</v>
      </c>
      <c r="DQ587">
        <v>91.12</v>
      </c>
      <c r="DR587">
        <v>6.58</v>
      </c>
      <c r="DS587">
        <v>44.32</v>
      </c>
      <c r="DT587">
        <v>55.44</v>
      </c>
      <c r="DU587">
        <v>214.82</v>
      </c>
      <c r="DV587">
        <v>5.8</v>
      </c>
      <c r="DW587">
        <v>24.77</v>
      </c>
      <c r="DX587">
        <v>237.1</v>
      </c>
      <c r="DY587">
        <v>0.66</v>
      </c>
      <c r="DZ587">
        <v>130.55000000000001</v>
      </c>
      <c r="EA587">
        <v>125.58</v>
      </c>
      <c r="EB587">
        <v>368.43</v>
      </c>
      <c r="EC587">
        <v>397.08</v>
      </c>
      <c r="ED587">
        <v>142.26</v>
      </c>
      <c r="EE587">
        <v>105.33</v>
      </c>
      <c r="EF587">
        <v>125.65</v>
      </c>
      <c r="EH587">
        <v>7.13</v>
      </c>
      <c r="EJ587" s="1" t="s">
        <v>190</v>
      </c>
      <c r="EN587" s="1" t="s">
        <v>190</v>
      </c>
      <c r="EO587" s="1" t="s">
        <v>190</v>
      </c>
      <c r="EP587" s="1" t="s">
        <v>190</v>
      </c>
      <c r="ES587" s="1" t="s">
        <v>190</v>
      </c>
    </row>
    <row r="588" spans="1:149" x14ac:dyDescent="0.25">
      <c r="A588" s="2">
        <v>39139</v>
      </c>
      <c r="D588">
        <v>3.71</v>
      </c>
      <c r="E588">
        <v>151.65</v>
      </c>
      <c r="F588">
        <v>157.13</v>
      </c>
      <c r="G588">
        <v>100</v>
      </c>
      <c r="H588">
        <v>3.4</v>
      </c>
      <c r="I588">
        <v>1.38</v>
      </c>
      <c r="J588">
        <v>120.06</v>
      </c>
      <c r="K588">
        <v>229.72</v>
      </c>
      <c r="M588">
        <v>251.37</v>
      </c>
      <c r="N588">
        <v>190.76</v>
      </c>
      <c r="O588">
        <v>51.68</v>
      </c>
      <c r="P588">
        <v>6.53</v>
      </c>
      <c r="Q588">
        <v>64.83</v>
      </c>
      <c r="R588">
        <v>44.08</v>
      </c>
      <c r="S588">
        <v>101.9</v>
      </c>
      <c r="T588">
        <v>189.97</v>
      </c>
      <c r="U588">
        <v>100</v>
      </c>
      <c r="V588">
        <v>134.35</v>
      </c>
      <c r="X588">
        <v>100</v>
      </c>
      <c r="Y588">
        <v>101.26</v>
      </c>
      <c r="Z588">
        <v>65.22</v>
      </c>
      <c r="AA588">
        <v>132</v>
      </c>
      <c r="AB588">
        <v>103.54</v>
      </c>
      <c r="AC588">
        <v>95.99</v>
      </c>
      <c r="AD588">
        <v>9.1</v>
      </c>
      <c r="AR588">
        <v>7.2</v>
      </c>
      <c r="AS588">
        <v>147.75</v>
      </c>
      <c r="BK588">
        <v>35.04</v>
      </c>
      <c r="BL588">
        <v>32.24</v>
      </c>
      <c r="BP588">
        <v>112.9</v>
      </c>
      <c r="BQ588">
        <v>30.39</v>
      </c>
      <c r="BR588">
        <v>15.92</v>
      </c>
      <c r="BS588">
        <v>114.91</v>
      </c>
      <c r="BT588">
        <v>0.65</v>
      </c>
      <c r="BU588">
        <v>67.5</v>
      </c>
      <c r="BW588">
        <v>231.97</v>
      </c>
      <c r="BX588">
        <v>33.64</v>
      </c>
      <c r="BY588">
        <v>81.8</v>
      </c>
      <c r="BZ588">
        <v>355.94</v>
      </c>
      <c r="CB588">
        <v>100</v>
      </c>
      <c r="CC588">
        <v>100</v>
      </c>
      <c r="CD588">
        <v>182.62</v>
      </c>
      <c r="CE588">
        <v>0.91</v>
      </c>
      <c r="CF588">
        <v>100</v>
      </c>
      <c r="CH588">
        <v>101.58</v>
      </c>
      <c r="CI588">
        <v>71.510000000000005</v>
      </c>
      <c r="CN588">
        <v>166.52</v>
      </c>
      <c r="CP588">
        <v>106.25</v>
      </c>
      <c r="CQ588">
        <v>651.69000000000005</v>
      </c>
      <c r="CR588">
        <v>89.43</v>
      </c>
      <c r="CU588">
        <v>89.55</v>
      </c>
      <c r="CV588">
        <v>83.33</v>
      </c>
      <c r="CW588">
        <v>100.65</v>
      </c>
      <c r="CX588">
        <v>201</v>
      </c>
      <c r="CZ588">
        <v>165.2</v>
      </c>
      <c r="DC588">
        <v>119.43</v>
      </c>
      <c r="DD588">
        <v>103.77</v>
      </c>
      <c r="DE588">
        <v>203.33</v>
      </c>
      <c r="DF588">
        <v>118.73</v>
      </c>
      <c r="DG588">
        <v>113.07</v>
      </c>
      <c r="DH588">
        <v>857.14</v>
      </c>
      <c r="DI588">
        <v>31302.03</v>
      </c>
      <c r="DJ588">
        <v>21</v>
      </c>
      <c r="DK588">
        <v>130.66999999999999</v>
      </c>
      <c r="DL588">
        <v>198.31</v>
      </c>
      <c r="DM588">
        <v>270.42</v>
      </c>
      <c r="DN588">
        <v>15.85</v>
      </c>
      <c r="DO588">
        <v>92.24</v>
      </c>
      <c r="DP588">
        <v>1.49</v>
      </c>
      <c r="DQ588">
        <v>91.12</v>
      </c>
      <c r="DR588">
        <v>6.58</v>
      </c>
      <c r="DS588">
        <v>44.32</v>
      </c>
      <c r="DT588">
        <v>55.44</v>
      </c>
      <c r="DU588">
        <v>214.82</v>
      </c>
      <c r="DV588">
        <v>5.8</v>
      </c>
      <c r="DW588">
        <v>24.77</v>
      </c>
      <c r="DX588">
        <v>237.1</v>
      </c>
      <c r="DY588">
        <v>0.66</v>
      </c>
      <c r="DZ588">
        <v>130.55000000000001</v>
      </c>
      <c r="EA588">
        <v>125.58</v>
      </c>
      <c r="EB588">
        <v>368.43</v>
      </c>
      <c r="EC588">
        <v>397.08</v>
      </c>
      <c r="ED588">
        <v>142.26</v>
      </c>
      <c r="EE588">
        <v>105.33</v>
      </c>
      <c r="EF588">
        <v>125.65</v>
      </c>
      <c r="EH588">
        <v>7.13</v>
      </c>
      <c r="EJ588" s="1" t="s">
        <v>190</v>
      </c>
      <c r="EN588" s="1" t="s">
        <v>190</v>
      </c>
      <c r="EO588" s="1" t="s">
        <v>190</v>
      </c>
      <c r="EP588" s="1" t="s">
        <v>190</v>
      </c>
      <c r="ES588" s="1" t="s">
        <v>190</v>
      </c>
    </row>
    <row r="589" spans="1:149" x14ac:dyDescent="0.25">
      <c r="A589" s="2">
        <v>39146</v>
      </c>
      <c r="D589">
        <v>3.71</v>
      </c>
      <c r="E589">
        <v>151.65</v>
      </c>
      <c r="F589">
        <v>157.13</v>
      </c>
      <c r="G589">
        <v>100</v>
      </c>
      <c r="H589">
        <v>3.4</v>
      </c>
      <c r="I589">
        <v>1.38</v>
      </c>
      <c r="J589">
        <v>120.06</v>
      </c>
      <c r="K589">
        <v>229.72</v>
      </c>
      <c r="M589">
        <v>251.37</v>
      </c>
      <c r="N589">
        <v>190.76</v>
      </c>
      <c r="O589">
        <v>51.68</v>
      </c>
      <c r="P589">
        <v>6.53</v>
      </c>
      <c r="Q589">
        <v>64.83</v>
      </c>
      <c r="R589">
        <v>44.08</v>
      </c>
      <c r="S589">
        <v>101.9</v>
      </c>
      <c r="T589">
        <v>189.97</v>
      </c>
      <c r="U589">
        <v>100</v>
      </c>
      <c r="V589">
        <v>134.35</v>
      </c>
      <c r="X589">
        <v>100</v>
      </c>
      <c r="Y589">
        <v>101.26</v>
      </c>
      <c r="Z589">
        <v>65.22</v>
      </c>
      <c r="AA589">
        <v>132</v>
      </c>
      <c r="AB589">
        <v>103.54</v>
      </c>
      <c r="AC589">
        <v>95.99</v>
      </c>
      <c r="AD589">
        <v>9.1</v>
      </c>
      <c r="AR589">
        <v>7.2</v>
      </c>
      <c r="AS589">
        <v>147.75</v>
      </c>
      <c r="BK589">
        <v>33.58</v>
      </c>
      <c r="BL589">
        <v>32.24</v>
      </c>
      <c r="BP589">
        <v>112.9</v>
      </c>
      <c r="BQ589">
        <v>30.39</v>
      </c>
      <c r="BR589">
        <v>15.92</v>
      </c>
      <c r="BS589">
        <v>114.91</v>
      </c>
      <c r="BT589">
        <v>0.65</v>
      </c>
      <c r="BU589">
        <v>67.5</v>
      </c>
      <c r="BW589">
        <v>231.97</v>
      </c>
      <c r="BX589">
        <v>33.64</v>
      </c>
      <c r="BY589">
        <v>81.8</v>
      </c>
      <c r="BZ589">
        <v>355.94</v>
      </c>
      <c r="CB589">
        <v>100</v>
      </c>
      <c r="CC589">
        <v>100</v>
      </c>
      <c r="CD589">
        <v>182.62</v>
      </c>
      <c r="CE589">
        <v>0.91</v>
      </c>
      <c r="CF589">
        <v>100</v>
      </c>
      <c r="CH589">
        <v>101.58</v>
      </c>
      <c r="CI589">
        <v>71.510000000000005</v>
      </c>
      <c r="CN589">
        <v>172.73</v>
      </c>
      <c r="CP589">
        <v>112.5</v>
      </c>
      <c r="CQ589">
        <v>637.98</v>
      </c>
      <c r="CR589">
        <v>80.180000000000007</v>
      </c>
      <c r="CU589">
        <v>82.4</v>
      </c>
      <c r="CV589">
        <v>83.33</v>
      </c>
      <c r="CW589">
        <v>95.78</v>
      </c>
      <c r="CX589">
        <v>201</v>
      </c>
      <c r="CZ589">
        <v>145.93</v>
      </c>
      <c r="DC589">
        <v>119.43</v>
      </c>
      <c r="DD589">
        <v>96.6</v>
      </c>
      <c r="DE589">
        <v>203.33</v>
      </c>
      <c r="DF589">
        <v>118.73</v>
      </c>
      <c r="DG589">
        <v>113.07</v>
      </c>
      <c r="DH589">
        <v>857.14</v>
      </c>
      <c r="DI589">
        <v>31302.03</v>
      </c>
      <c r="DJ589">
        <v>21</v>
      </c>
      <c r="DK589">
        <v>130.66999999999999</v>
      </c>
      <c r="DL589">
        <v>198.31</v>
      </c>
      <c r="DM589">
        <v>270.42</v>
      </c>
      <c r="DN589">
        <v>15.85</v>
      </c>
      <c r="DO589">
        <v>92.24</v>
      </c>
      <c r="DP589">
        <v>1.49</v>
      </c>
      <c r="DQ589">
        <v>91.12</v>
      </c>
      <c r="DR589">
        <v>6.58</v>
      </c>
      <c r="DS589">
        <v>44.32</v>
      </c>
      <c r="DT589">
        <v>55.44</v>
      </c>
      <c r="DU589">
        <v>214.82</v>
      </c>
      <c r="DV589">
        <v>5.8</v>
      </c>
      <c r="DW589">
        <v>24.77</v>
      </c>
      <c r="DX589">
        <v>237.1</v>
      </c>
      <c r="DY589">
        <v>0.66</v>
      </c>
      <c r="DZ589">
        <v>130.55000000000001</v>
      </c>
      <c r="EA589">
        <v>125.58</v>
      </c>
      <c r="EB589">
        <v>368.43</v>
      </c>
      <c r="EC589">
        <v>397.08</v>
      </c>
      <c r="ED589">
        <v>142.26</v>
      </c>
      <c r="EE589">
        <v>105.33</v>
      </c>
      <c r="EF589">
        <v>125.65</v>
      </c>
      <c r="EH589">
        <v>7.13</v>
      </c>
      <c r="EJ589" s="1" t="s">
        <v>190</v>
      </c>
      <c r="EN589" s="1" t="s">
        <v>190</v>
      </c>
      <c r="EO589" s="1" t="s">
        <v>190</v>
      </c>
      <c r="EP589" s="1" t="s">
        <v>190</v>
      </c>
      <c r="ES589" s="1" t="s">
        <v>190</v>
      </c>
    </row>
    <row r="590" spans="1:149" x14ac:dyDescent="0.25">
      <c r="A590" s="2">
        <v>39153</v>
      </c>
      <c r="D590">
        <v>3.71</v>
      </c>
      <c r="E590">
        <v>151.65</v>
      </c>
      <c r="F590">
        <v>157.13</v>
      </c>
      <c r="G590">
        <v>100</v>
      </c>
      <c r="H590">
        <v>3.4</v>
      </c>
      <c r="I590">
        <v>1.38</v>
      </c>
      <c r="J590">
        <v>120.06</v>
      </c>
      <c r="K590">
        <v>229.72</v>
      </c>
      <c r="M590">
        <v>233.72</v>
      </c>
      <c r="N590">
        <v>190.76</v>
      </c>
      <c r="O590">
        <v>51.68</v>
      </c>
      <c r="P590">
        <v>6.53</v>
      </c>
      <c r="Q590">
        <v>64.83</v>
      </c>
      <c r="R590">
        <v>44.08</v>
      </c>
      <c r="S590">
        <v>101.9</v>
      </c>
      <c r="T590">
        <v>189.97</v>
      </c>
      <c r="U590">
        <v>100</v>
      </c>
      <c r="V590">
        <v>134.35</v>
      </c>
      <c r="X590">
        <v>100</v>
      </c>
      <c r="Y590">
        <v>101.26</v>
      </c>
      <c r="Z590">
        <v>65.22</v>
      </c>
      <c r="AA590">
        <v>132</v>
      </c>
      <c r="AB590">
        <v>103.54</v>
      </c>
      <c r="AC590">
        <v>95.99</v>
      </c>
      <c r="AD590">
        <v>9.1</v>
      </c>
      <c r="AR590">
        <v>7.2</v>
      </c>
      <c r="AS590">
        <v>147.75</v>
      </c>
      <c r="BK590">
        <v>33.58</v>
      </c>
      <c r="BL590">
        <v>32.24</v>
      </c>
      <c r="BP590">
        <v>112.9</v>
      </c>
      <c r="BQ590">
        <v>30.39</v>
      </c>
      <c r="BR590">
        <v>15.58</v>
      </c>
      <c r="BS590">
        <v>114.91</v>
      </c>
      <c r="BT590">
        <v>0.65</v>
      </c>
      <c r="BU590">
        <v>67.5</v>
      </c>
      <c r="BW590">
        <v>231.97</v>
      </c>
      <c r="BX590">
        <v>33.64</v>
      </c>
      <c r="BY590">
        <v>81.8</v>
      </c>
      <c r="BZ590">
        <v>355.94</v>
      </c>
      <c r="CB590">
        <v>100</v>
      </c>
      <c r="CC590">
        <v>100</v>
      </c>
      <c r="CD590">
        <v>182.62</v>
      </c>
      <c r="CE590">
        <v>0.91</v>
      </c>
      <c r="CF590">
        <v>100</v>
      </c>
      <c r="CH590">
        <v>101.58</v>
      </c>
      <c r="CI590">
        <v>71.510000000000005</v>
      </c>
      <c r="CN590">
        <v>174.24</v>
      </c>
      <c r="CP590">
        <v>112.5</v>
      </c>
      <c r="CQ590">
        <v>629.21</v>
      </c>
      <c r="CR590">
        <v>81.5</v>
      </c>
      <c r="CU590">
        <v>82.4</v>
      </c>
      <c r="CV590">
        <v>83.33</v>
      </c>
      <c r="CW590">
        <v>100.32</v>
      </c>
      <c r="CX590">
        <v>193.5</v>
      </c>
      <c r="CZ590">
        <v>147.66999999999999</v>
      </c>
      <c r="DC590">
        <v>119.43</v>
      </c>
      <c r="DD590">
        <v>98.64</v>
      </c>
      <c r="DE590">
        <v>203.33</v>
      </c>
      <c r="DF590">
        <v>118.73</v>
      </c>
      <c r="DG590">
        <v>113.07</v>
      </c>
      <c r="DH590">
        <v>857.14</v>
      </c>
      <c r="DI590">
        <v>31302.03</v>
      </c>
      <c r="DJ590">
        <v>21</v>
      </c>
      <c r="DK590">
        <v>130.66999999999999</v>
      </c>
      <c r="DL590">
        <v>198.31</v>
      </c>
      <c r="DM590">
        <v>270.42</v>
      </c>
      <c r="DN590">
        <v>15.85</v>
      </c>
      <c r="DO590">
        <v>92.24</v>
      </c>
      <c r="DP590">
        <v>1.49</v>
      </c>
      <c r="DQ590">
        <v>91.12</v>
      </c>
      <c r="DR590">
        <v>6.58</v>
      </c>
      <c r="DS590">
        <v>44.32</v>
      </c>
      <c r="DT590">
        <v>55.44</v>
      </c>
      <c r="DU590">
        <v>214.82</v>
      </c>
      <c r="DV590">
        <v>5.8</v>
      </c>
      <c r="DW590">
        <v>24.77</v>
      </c>
      <c r="DX590">
        <v>237.1</v>
      </c>
      <c r="DY590">
        <v>0.66</v>
      </c>
      <c r="DZ590">
        <v>130.55000000000001</v>
      </c>
      <c r="EA590">
        <v>125.58</v>
      </c>
      <c r="EB590">
        <v>368.43</v>
      </c>
      <c r="EC590">
        <v>397.08</v>
      </c>
      <c r="ED590">
        <v>142.26</v>
      </c>
      <c r="EE590">
        <v>105.33</v>
      </c>
      <c r="EF590">
        <v>125.65</v>
      </c>
      <c r="EH590">
        <v>7.13</v>
      </c>
      <c r="EJ590" s="1" t="s">
        <v>190</v>
      </c>
      <c r="EN590" s="1" t="s">
        <v>190</v>
      </c>
      <c r="EO590" s="1" t="s">
        <v>190</v>
      </c>
      <c r="EP590" s="1" t="s">
        <v>190</v>
      </c>
      <c r="ES590" s="1" t="s">
        <v>190</v>
      </c>
    </row>
    <row r="591" spans="1:149" x14ac:dyDescent="0.25">
      <c r="A591" s="2">
        <v>39160</v>
      </c>
      <c r="D591">
        <v>3.71</v>
      </c>
      <c r="E591">
        <v>151.65</v>
      </c>
      <c r="F591">
        <v>157.13</v>
      </c>
      <c r="G591">
        <v>100</v>
      </c>
      <c r="H591">
        <v>3.4</v>
      </c>
      <c r="I591">
        <v>1.38</v>
      </c>
      <c r="J591">
        <v>120.06</v>
      </c>
      <c r="K591">
        <v>229.72</v>
      </c>
      <c r="M591">
        <v>227.64</v>
      </c>
      <c r="N591">
        <v>190.76</v>
      </c>
      <c r="O591">
        <v>51.68</v>
      </c>
      <c r="P591">
        <v>6.53</v>
      </c>
      <c r="Q591">
        <v>64.83</v>
      </c>
      <c r="R591">
        <v>44.08</v>
      </c>
      <c r="S591">
        <v>101.9</v>
      </c>
      <c r="T591">
        <v>189.97</v>
      </c>
      <c r="U591">
        <v>100</v>
      </c>
      <c r="V591">
        <v>134.35</v>
      </c>
      <c r="X591">
        <v>100</v>
      </c>
      <c r="Y591">
        <v>101.26</v>
      </c>
      <c r="Z591">
        <v>65.22</v>
      </c>
      <c r="AA591">
        <v>132</v>
      </c>
      <c r="AB591">
        <v>103.54</v>
      </c>
      <c r="AC591">
        <v>95.99</v>
      </c>
      <c r="AD591">
        <v>9.1</v>
      </c>
      <c r="AR591">
        <v>7.2</v>
      </c>
      <c r="AS591">
        <v>147.75</v>
      </c>
      <c r="BK591">
        <v>33.58</v>
      </c>
      <c r="BL591">
        <v>32.24</v>
      </c>
      <c r="BP591">
        <v>112.9</v>
      </c>
      <c r="BQ591">
        <v>30.39</v>
      </c>
      <c r="BR591">
        <v>15.92</v>
      </c>
      <c r="BS591">
        <v>114.91</v>
      </c>
      <c r="BT591">
        <v>0.65</v>
      </c>
      <c r="BU591">
        <v>67.5</v>
      </c>
      <c r="BW591">
        <v>231.97</v>
      </c>
      <c r="BX591">
        <v>33.64</v>
      </c>
      <c r="BY591">
        <v>81.8</v>
      </c>
      <c r="BZ591">
        <v>355.94</v>
      </c>
      <c r="CB591">
        <v>100</v>
      </c>
      <c r="CC591">
        <v>100</v>
      </c>
      <c r="CD591">
        <v>182.62</v>
      </c>
      <c r="CE591">
        <v>0.91</v>
      </c>
      <c r="CF591">
        <v>100</v>
      </c>
      <c r="CH591">
        <v>101.58</v>
      </c>
      <c r="CI591">
        <v>71.510000000000005</v>
      </c>
      <c r="CN591">
        <v>178.79</v>
      </c>
      <c r="CP591">
        <v>112.5</v>
      </c>
      <c r="CQ591">
        <v>739.33</v>
      </c>
      <c r="CR591">
        <v>81.94</v>
      </c>
      <c r="CU591">
        <v>82.48</v>
      </c>
      <c r="CV591">
        <v>96.37</v>
      </c>
      <c r="CW591">
        <v>97.08</v>
      </c>
      <c r="CX591">
        <v>192.9</v>
      </c>
      <c r="CZ591">
        <v>145.72</v>
      </c>
      <c r="DC591">
        <v>119.43</v>
      </c>
      <c r="DD591">
        <v>96.47</v>
      </c>
      <c r="DE591">
        <v>203.33</v>
      </c>
      <c r="DF591">
        <v>118.73</v>
      </c>
      <c r="DG591">
        <v>113.07</v>
      </c>
      <c r="DH591">
        <v>857.14</v>
      </c>
      <c r="DI591">
        <v>31302.03</v>
      </c>
      <c r="DJ591">
        <v>21</v>
      </c>
      <c r="DK591">
        <v>130.66999999999999</v>
      </c>
      <c r="DL591">
        <v>198.31</v>
      </c>
      <c r="DM591">
        <v>270.42</v>
      </c>
      <c r="DN591">
        <v>15.85</v>
      </c>
      <c r="DO591">
        <v>92.24</v>
      </c>
      <c r="DP591">
        <v>1.49</v>
      </c>
      <c r="DQ591">
        <v>91.12</v>
      </c>
      <c r="DR591">
        <v>6.58</v>
      </c>
      <c r="DS591">
        <v>44.32</v>
      </c>
      <c r="DT591">
        <v>55.44</v>
      </c>
      <c r="DU591">
        <v>214.82</v>
      </c>
      <c r="DV591">
        <v>5.8</v>
      </c>
      <c r="DW591">
        <v>24.77</v>
      </c>
      <c r="DX591">
        <v>237.1</v>
      </c>
      <c r="DY591">
        <v>0.66</v>
      </c>
      <c r="DZ591">
        <v>130.55000000000001</v>
      </c>
      <c r="EA591">
        <v>125.58</v>
      </c>
      <c r="EB591">
        <v>368.43</v>
      </c>
      <c r="EC591">
        <v>397.08</v>
      </c>
      <c r="ED591">
        <v>142.26</v>
      </c>
      <c r="EE591">
        <v>105.33</v>
      </c>
      <c r="EF591">
        <v>125.65</v>
      </c>
      <c r="EH591">
        <v>7.13</v>
      </c>
      <c r="EJ591" s="1" t="s">
        <v>190</v>
      </c>
      <c r="EN591" s="1" t="s">
        <v>190</v>
      </c>
      <c r="EO591" s="1" t="s">
        <v>190</v>
      </c>
      <c r="EP591" s="1" t="s">
        <v>190</v>
      </c>
      <c r="ES591" s="1" t="s">
        <v>190</v>
      </c>
    </row>
    <row r="592" spans="1:149" x14ac:dyDescent="0.25">
      <c r="A592" s="2">
        <v>39167</v>
      </c>
      <c r="D592">
        <v>3.71</v>
      </c>
      <c r="E592">
        <v>151.65</v>
      </c>
      <c r="F592">
        <v>157.13</v>
      </c>
      <c r="G592">
        <v>100</v>
      </c>
      <c r="H592">
        <v>3.4</v>
      </c>
      <c r="I592">
        <v>1.38</v>
      </c>
      <c r="J592">
        <v>120.06</v>
      </c>
      <c r="K592">
        <v>229.72</v>
      </c>
      <c r="M592">
        <v>227.4</v>
      </c>
      <c r="N592">
        <v>190.76</v>
      </c>
      <c r="O592">
        <v>51.68</v>
      </c>
      <c r="P592">
        <v>6.53</v>
      </c>
      <c r="Q592">
        <v>64.83</v>
      </c>
      <c r="R592">
        <v>44.08</v>
      </c>
      <c r="S592">
        <v>101.9</v>
      </c>
      <c r="T592">
        <v>189.97</v>
      </c>
      <c r="U592">
        <v>100</v>
      </c>
      <c r="V592">
        <v>134.35</v>
      </c>
      <c r="X592">
        <v>100</v>
      </c>
      <c r="Y592">
        <v>101.26</v>
      </c>
      <c r="Z592">
        <v>65.22</v>
      </c>
      <c r="AA592">
        <v>132</v>
      </c>
      <c r="AB592">
        <v>103.54</v>
      </c>
      <c r="AC592">
        <v>95.99</v>
      </c>
      <c r="AD592">
        <v>9.1</v>
      </c>
      <c r="AR592">
        <v>7.2</v>
      </c>
      <c r="AS592">
        <v>147.75</v>
      </c>
      <c r="BK592">
        <v>33.58</v>
      </c>
      <c r="BL592">
        <v>32.24</v>
      </c>
      <c r="BP592">
        <v>112.9</v>
      </c>
      <c r="BQ592">
        <v>30.39</v>
      </c>
      <c r="BR592">
        <v>15.24</v>
      </c>
      <c r="BS592">
        <v>114.91</v>
      </c>
      <c r="BT592">
        <v>0.65</v>
      </c>
      <c r="BU592">
        <v>67.25</v>
      </c>
      <c r="BW592">
        <v>231.97</v>
      </c>
      <c r="BX592">
        <v>33.64</v>
      </c>
      <c r="BY592">
        <v>81.8</v>
      </c>
      <c r="BZ592">
        <v>355.94</v>
      </c>
      <c r="CB592">
        <v>100</v>
      </c>
      <c r="CC592">
        <v>100</v>
      </c>
      <c r="CD592">
        <v>182.62</v>
      </c>
      <c r="CE592">
        <v>0.91</v>
      </c>
      <c r="CF592">
        <v>100</v>
      </c>
      <c r="CH592">
        <v>101.58</v>
      </c>
      <c r="CI592">
        <v>71.510000000000005</v>
      </c>
      <c r="CN592">
        <v>181.82</v>
      </c>
      <c r="CP592">
        <v>112.5</v>
      </c>
      <c r="CQ592">
        <v>858.43</v>
      </c>
      <c r="CR592">
        <v>87.67</v>
      </c>
      <c r="CU592">
        <v>83.35</v>
      </c>
      <c r="CV592">
        <v>87.19</v>
      </c>
      <c r="CW592">
        <v>98.05</v>
      </c>
      <c r="CX592">
        <v>194</v>
      </c>
      <c r="CZ592">
        <v>145.93</v>
      </c>
      <c r="DC592">
        <v>119.43</v>
      </c>
      <c r="DD592">
        <v>97.71</v>
      </c>
      <c r="DE592">
        <v>203.33</v>
      </c>
      <c r="DF592">
        <v>118.73</v>
      </c>
      <c r="DG592">
        <v>113.07</v>
      </c>
      <c r="DH592">
        <v>857.14</v>
      </c>
      <c r="DI592">
        <v>31302.03</v>
      </c>
      <c r="DJ592">
        <v>21</v>
      </c>
      <c r="DK592">
        <v>130.66999999999999</v>
      </c>
      <c r="DL592">
        <v>198.31</v>
      </c>
      <c r="DM592">
        <v>270.42</v>
      </c>
      <c r="DN592">
        <v>15.85</v>
      </c>
      <c r="DO592">
        <v>92.24</v>
      </c>
      <c r="DP592">
        <v>1.49</v>
      </c>
      <c r="DQ592">
        <v>91.12</v>
      </c>
      <c r="DR592">
        <v>6.58</v>
      </c>
      <c r="DS592">
        <v>44.32</v>
      </c>
      <c r="DT592">
        <v>55.44</v>
      </c>
      <c r="DU592">
        <v>214.82</v>
      </c>
      <c r="DV592">
        <v>5.8</v>
      </c>
      <c r="DW592">
        <v>24.77</v>
      </c>
      <c r="DX592">
        <v>237.1</v>
      </c>
      <c r="DY592">
        <v>0.66</v>
      </c>
      <c r="DZ592">
        <v>130.55000000000001</v>
      </c>
      <c r="EA592">
        <v>125.58</v>
      </c>
      <c r="EB592">
        <v>368.43</v>
      </c>
      <c r="EC592">
        <v>397.08</v>
      </c>
      <c r="ED592">
        <v>142.26</v>
      </c>
      <c r="EE592">
        <v>105.33</v>
      </c>
      <c r="EF592">
        <v>125.65</v>
      </c>
      <c r="EH592">
        <v>7.13</v>
      </c>
      <c r="EJ592" s="1" t="s">
        <v>190</v>
      </c>
      <c r="EN592" s="1" t="s">
        <v>190</v>
      </c>
      <c r="EO592" s="1" t="s">
        <v>190</v>
      </c>
      <c r="EP592" s="1" t="s">
        <v>190</v>
      </c>
      <c r="ES592" s="1" t="s">
        <v>190</v>
      </c>
    </row>
    <row r="593" spans="1:149" x14ac:dyDescent="0.25">
      <c r="A593" s="2">
        <v>39174</v>
      </c>
      <c r="D593">
        <v>3.71</v>
      </c>
      <c r="E593">
        <v>151.65</v>
      </c>
      <c r="F593">
        <v>157.13</v>
      </c>
      <c r="G593">
        <v>100</v>
      </c>
      <c r="H593">
        <v>3.4</v>
      </c>
      <c r="I593">
        <v>1.38</v>
      </c>
      <c r="J593">
        <v>120.06</v>
      </c>
      <c r="K593">
        <v>229.72</v>
      </c>
      <c r="M593">
        <v>227.4</v>
      </c>
      <c r="N593">
        <v>190.76</v>
      </c>
      <c r="O593">
        <v>51.68</v>
      </c>
      <c r="P593">
        <v>6.53</v>
      </c>
      <c r="Q593">
        <v>64.83</v>
      </c>
      <c r="R593">
        <v>44.08</v>
      </c>
      <c r="S593">
        <v>101.9</v>
      </c>
      <c r="T593">
        <v>189.97</v>
      </c>
      <c r="U593">
        <v>100</v>
      </c>
      <c r="V593">
        <v>134.35</v>
      </c>
      <c r="X593">
        <v>100</v>
      </c>
      <c r="Y593">
        <v>101.26</v>
      </c>
      <c r="Z593">
        <v>65.22</v>
      </c>
      <c r="AA593">
        <v>132</v>
      </c>
      <c r="AB593">
        <v>103.54</v>
      </c>
      <c r="AC593">
        <v>95.99</v>
      </c>
      <c r="AD593">
        <v>9.1</v>
      </c>
      <c r="AR593">
        <v>7.2</v>
      </c>
      <c r="AS593">
        <v>147.75</v>
      </c>
      <c r="BK593">
        <v>33.58</v>
      </c>
      <c r="BL593">
        <v>32.24</v>
      </c>
      <c r="BP593">
        <v>112.9</v>
      </c>
      <c r="BQ593">
        <v>30.39</v>
      </c>
      <c r="BR593">
        <v>15.92</v>
      </c>
      <c r="BS593">
        <v>114.91</v>
      </c>
      <c r="BT593">
        <v>0.65</v>
      </c>
      <c r="BU593">
        <v>67.25</v>
      </c>
      <c r="BW593">
        <v>231.97</v>
      </c>
      <c r="BX593">
        <v>33.64</v>
      </c>
      <c r="BY593">
        <v>81.8</v>
      </c>
      <c r="BZ593">
        <v>355.94</v>
      </c>
      <c r="CB593">
        <v>100</v>
      </c>
      <c r="CC593">
        <v>100</v>
      </c>
      <c r="CD593">
        <v>182.62</v>
      </c>
      <c r="CE593">
        <v>0.91</v>
      </c>
      <c r="CF593">
        <v>100</v>
      </c>
      <c r="CH593">
        <v>101.58</v>
      </c>
      <c r="CI593">
        <v>71.510000000000005</v>
      </c>
      <c r="CN593">
        <v>183.64</v>
      </c>
      <c r="CP593">
        <v>112.5</v>
      </c>
      <c r="CQ593">
        <v>932.58</v>
      </c>
      <c r="CR593">
        <v>93.39</v>
      </c>
      <c r="CU593">
        <v>86.02</v>
      </c>
      <c r="CV593">
        <v>93.15</v>
      </c>
      <c r="CW593">
        <v>100.97</v>
      </c>
      <c r="CX593">
        <v>193</v>
      </c>
      <c r="CZ593">
        <v>143.97999999999999</v>
      </c>
      <c r="DC593">
        <v>119.43</v>
      </c>
      <c r="DD593">
        <v>96.97</v>
      </c>
      <c r="DE593">
        <v>203.33</v>
      </c>
      <c r="DF593">
        <v>118.73</v>
      </c>
      <c r="DG593">
        <v>113.07</v>
      </c>
      <c r="DH593">
        <v>857.14</v>
      </c>
      <c r="DI593">
        <v>31302.03</v>
      </c>
      <c r="DJ593">
        <v>21</v>
      </c>
      <c r="DK593">
        <v>130.66999999999999</v>
      </c>
      <c r="DL593">
        <v>198.31</v>
      </c>
      <c r="DM593">
        <v>270.42</v>
      </c>
      <c r="DN593">
        <v>15.85</v>
      </c>
      <c r="DO593">
        <v>92.24</v>
      </c>
      <c r="DP593">
        <v>1.49</v>
      </c>
      <c r="DQ593">
        <v>91.12</v>
      </c>
      <c r="DR593">
        <v>6.58</v>
      </c>
      <c r="DS593">
        <v>44.32</v>
      </c>
      <c r="DT593">
        <v>55.44</v>
      </c>
      <c r="DU593">
        <v>214.82</v>
      </c>
      <c r="DV593">
        <v>5.8</v>
      </c>
      <c r="DW593">
        <v>24.77</v>
      </c>
      <c r="DX593">
        <v>237.1</v>
      </c>
      <c r="DY593">
        <v>0.66</v>
      </c>
      <c r="DZ593">
        <v>130.55000000000001</v>
      </c>
      <c r="EA593">
        <v>125.58</v>
      </c>
      <c r="EB593">
        <v>368.43</v>
      </c>
      <c r="EC593">
        <v>397.08</v>
      </c>
      <c r="ED593">
        <v>142.26</v>
      </c>
      <c r="EE593">
        <v>105.33</v>
      </c>
      <c r="EF593">
        <v>125.65</v>
      </c>
      <c r="EH593">
        <v>7.13</v>
      </c>
      <c r="EJ593" s="1" t="s">
        <v>190</v>
      </c>
      <c r="EN593" s="1" t="s">
        <v>190</v>
      </c>
      <c r="EO593" s="1" t="s">
        <v>190</v>
      </c>
      <c r="EP593" s="1" t="s">
        <v>190</v>
      </c>
      <c r="ES593" s="1" t="s">
        <v>190</v>
      </c>
    </row>
    <row r="594" spans="1:149" x14ac:dyDescent="0.25">
      <c r="A594" s="2">
        <v>39181</v>
      </c>
      <c r="D594">
        <v>3.71</v>
      </c>
      <c r="E594">
        <v>151.65</v>
      </c>
      <c r="F594">
        <v>157.13</v>
      </c>
      <c r="G594">
        <v>100</v>
      </c>
      <c r="H594">
        <v>3.4</v>
      </c>
      <c r="I594">
        <v>1.38</v>
      </c>
      <c r="J594">
        <v>120.06</v>
      </c>
      <c r="K594">
        <v>229.72</v>
      </c>
      <c r="M594">
        <v>227.4</v>
      </c>
      <c r="N594">
        <v>190.76</v>
      </c>
      <c r="O594">
        <v>51.68</v>
      </c>
      <c r="P594">
        <v>6.53</v>
      </c>
      <c r="Q594">
        <v>64.83</v>
      </c>
      <c r="R594">
        <v>44.08</v>
      </c>
      <c r="S594">
        <v>101.9</v>
      </c>
      <c r="T594">
        <v>189.97</v>
      </c>
      <c r="U594">
        <v>100</v>
      </c>
      <c r="V594">
        <v>134.35</v>
      </c>
      <c r="X594">
        <v>100</v>
      </c>
      <c r="Y594">
        <v>101.26</v>
      </c>
      <c r="Z594">
        <v>65.22</v>
      </c>
      <c r="AA594">
        <v>132</v>
      </c>
      <c r="AB594">
        <v>103.54</v>
      </c>
      <c r="AC594">
        <v>95.99</v>
      </c>
      <c r="AD594">
        <v>9.1</v>
      </c>
      <c r="AR594">
        <v>7.2</v>
      </c>
      <c r="AS594">
        <v>147.75</v>
      </c>
      <c r="BK594">
        <v>33.58</v>
      </c>
      <c r="BL594">
        <v>32.24</v>
      </c>
      <c r="BP594">
        <v>112.9</v>
      </c>
      <c r="BQ594">
        <v>30.39</v>
      </c>
      <c r="BR594">
        <v>16.940000000000001</v>
      </c>
      <c r="BS594">
        <v>114.91</v>
      </c>
      <c r="BT594">
        <v>0.65</v>
      </c>
      <c r="BU594">
        <v>67.25</v>
      </c>
      <c r="BW594">
        <v>231.97</v>
      </c>
      <c r="BX594">
        <v>33.64</v>
      </c>
      <c r="BY594">
        <v>81.8</v>
      </c>
      <c r="BZ594">
        <v>355.94</v>
      </c>
      <c r="CB594">
        <v>100</v>
      </c>
      <c r="CC594">
        <v>100</v>
      </c>
      <c r="CD594">
        <v>182.62</v>
      </c>
      <c r="CE594">
        <v>0.91</v>
      </c>
      <c r="CF594">
        <v>100</v>
      </c>
      <c r="CH594">
        <v>101.58</v>
      </c>
      <c r="CI594">
        <v>71.510000000000005</v>
      </c>
      <c r="CN594">
        <v>184.24</v>
      </c>
      <c r="CP594">
        <v>112.5</v>
      </c>
      <c r="CQ594">
        <v>876.4</v>
      </c>
      <c r="CR594">
        <v>87.22</v>
      </c>
      <c r="CU594">
        <v>84.76</v>
      </c>
      <c r="CV594">
        <v>92.69</v>
      </c>
      <c r="CW594">
        <v>99.68</v>
      </c>
      <c r="CX594">
        <v>188</v>
      </c>
      <c r="CZ594">
        <v>145.93</v>
      </c>
      <c r="DC594">
        <v>119.43</v>
      </c>
      <c r="DD594">
        <v>96.47</v>
      </c>
      <c r="DE594">
        <v>203.33</v>
      </c>
      <c r="DF594">
        <v>118.73</v>
      </c>
      <c r="DG594">
        <v>113.07</v>
      </c>
      <c r="DH594">
        <v>857.14</v>
      </c>
      <c r="DI594">
        <v>31302.03</v>
      </c>
      <c r="DJ594">
        <v>21</v>
      </c>
      <c r="DK594">
        <v>130.66999999999999</v>
      </c>
      <c r="DL594">
        <v>198.31</v>
      </c>
      <c r="DM594">
        <v>270.42</v>
      </c>
      <c r="DN594">
        <v>15.85</v>
      </c>
      <c r="DO594">
        <v>92.24</v>
      </c>
      <c r="DP594">
        <v>1.49</v>
      </c>
      <c r="DQ594">
        <v>91.12</v>
      </c>
      <c r="DR594">
        <v>6.58</v>
      </c>
      <c r="DS594">
        <v>44.32</v>
      </c>
      <c r="DT594">
        <v>55.44</v>
      </c>
      <c r="DU594">
        <v>214.82</v>
      </c>
      <c r="DV594">
        <v>5.8</v>
      </c>
      <c r="DW594">
        <v>24.77</v>
      </c>
      <c r="DX594">
        <v>237.1</v>
      </c>
      <c r="DY594">
        <v>0.66</v>
      </c>
      <c r="DZ594">
        <v>130.55000000000001</v>
      </c>
      <c r="EA594">
        <v>125.58</v>
      </c>
      <c r="EB594">
        <v>368.43</v>
      </c>
      <c r="EC594">
        <v>397.08</v>
      </c>
      <c r="ED594">
        <v>142.26</v>
      </c>
      <c r="EE594">
        <v>105.33</v>
      </c>
      <c r="EF594">
        <v>125.65</v>
      </c>
      <c r="EH594">
        <v>7.13</v>
      </c>
      <c r="EJ594" s="1" t="s">
        <v>190</v>
      </c>
      <c r="EN594" s="1" t="s">
        <v>190</v>
      </c>
      <c r="EO594" s="1" t="s">
        <v>190</v>
      </c>
      <c r="EP594" s="1" t="s">
        <v>190</v>
      </c>
      <c r="ES594" s="1" t="s">
        <v>190</v>
      </c>
    </row>
    <row r="595" spans="1:149" x14ac:dyDescent="0.25">
      <c r="A595" s="2">
        <v>39188</v>
      </c>
      <c r="D595">
        <v>3.71</v>
      </c>
      <c r="E595">
        <v>151.65</v>
      </c>
      <c r="F595">
        <v>157.13</v>
      </c>
      <c r="G595">
        <v>100</v>
      </c>
      <c r="H595">
        <v>3.4</v>
      </c>
      <c r="I595">
        <v>1.38</v>
      </c>
      <c r="J595">
        <v>120.06</v>
      </c>
      <c r="K595">
        <v>229.72</v>
      </c>
      <c r="M595">
        <v>227.4</v>
      </c>
      <c r="N595">
        <v>190.76</v>
      </c>
      <c r="O595">
        <v>51.68</v>
      </c>
      <c r="P595">
        <v>6.53</v>
      </c>
      <c r="Q595">
        <v>64.83</v>
      </c>
      <c r="R595">
        <v>44.08</v>
      </c>
      <c r="S595">
        <v>101.9</v>
      </c>
      <c r="T595">
        <v>189.97</v>
      </c>
      <c r="U595">
        <v>100</v>
      </c>
      <c r="V595">
        <v>134.35</v>
      </c>
      <c r="X595">
        <v>100</v>
      </c>
      <c r="Y595">
        <v>101.26</v>
      </c>
      <c r="Z595">
        <v>65.22</v>
      </c>
      <c r="AA595">
        <v>132</v>
      </c>
      <c r="AB595">
        <v>103.54</v>
      </c>
      <c r="AC595">
        <v>95.99</v>
      </c>
      <c r="AD595">
        <v>9.1</v>
      </c>
      <c r="AR595">
        <v>7.2</v>
      </c>
      <c r="AS595">
        <v>147.75</v>
      </c>
      <c r="BK595">
        <v>33.58</v>
      </c>
      <c r="BL595">
        <v>32.24</v>
      </c>
      <c r="BP595">
        <v>112.9</v>
      </c>
      <c r="BQ595">
        <v>30.39</v>
      </c>
      <c r="BR595">
        <v>16.600000000000001</v>
      </c>
      <c r="BS595">
        <v>114.91</v>
      </c>
      <c r="BT595">
        <v>0.65</v>
      </c>
      <c r="BU595">
        <v>67</v>
      </c>
      <c r="BW595">
        <v>231.97</v>
      </c>
      <c r="BX595">
        <v>33.64</v>
      </c>
      <c r="BY595">
        <v>81.8</v>
      </c>
      <c r="BZ595">
        <v>355.94</v>
      </c>
      <c r="CB595">
        <v>100</v>
      </c>
      <c r="CC595">
        <v>100</v>
      </c>
      <c r="CD595">
        <v>182.62</v>
      </c>
      <c r="CE595">
        <v>0.91</v>
      </c>
      <c r="CF595">
        <v>100</v>
      </c>
      <c r="CH595">
        <v>101.58</v>
      </c>
      <c r="CI595">
        <v>71.510000000000005</v>
      </c>
      <c r="CN595">
        <v>183.33</v>
      </c>
      <c r="CP595">
        <v>112.5</v>
      </c>
      <c r="CQ595">
        <v>853.93</v>
      </c>
      <c r="CR595">
        <v>90.31</v>
      </c>
      <c r="CU595">
        <v>83.97</v>
      </c>
      <c r="CV595">
        <v>92.69</v>
      </c>
      <c r="CW595">
        <v>101.49</v>
      </c>
      <c r="CX595">
        <v>184</v>
      </c>
      <c r="CZ595">
        <v>146</v>
      </c>
      <c r="DC595">
        <v>119.43</v>
      </c>
      <c r="DD595">
        <v>92.08</v>
      </c>
      <c r="DE595">
        <v>203.33</v>
      </c>
      <c r="DF595">
        <v>118.73</v>
      </c>
      <c r="DG595">
        <v>113.07</v>
      </c>
      <c r="DH595">
        <v>857.14</v>
      </c>
      <c r="DI595">
        <v>31302.03</v>
      </c>
      <c r="DJ595">
        <v>21</v>
      </c>
      <c r="DK595">
        <v>130.66999999999999</v>
      </c>
      <c r="DL595">
        <v>198.31</v>
      </c>
      <c r="DM595">
        <v>270.42</v>
      </c>
      <c r="DN595">
        <v>15.85</v>
      </c>
      <c r="DO595">
        <v>92.24</v>
      </c>
      <c r="DP595">
        <v>1.49</v>
      </c>
      <c r="DQ595">
        <v>91.12</v>
      </c>
      <c r="DR595">
        <v>6.58</v>
      </c>
      <c r="DS595">
        <v>44.32</v>
      </c>
      <c r="DT595">
        <v>55.44</v>
      </c>
      <c r="DU595">
        <v>214.82</v>
      </c>
      <c r="DV595">
        <v>5.8</v>
      </c>
      <c r="DW595">
        <v>24.77</v>
      </c>
      <c r="DX595">
        <v>237.1</v>
      </c>
      <c r="DY595">
        <v>0.66</v>
      </c>
      <c r="DZ595">
        <v>130.55000000000001</v>
      </c>
      <c r="EA595">
        <v>125.58</v>
      </c>
      <c r="EB595">
        <v>368.43</v>
      </c>
      <c r="EC595">
        <v>397.08</v>
      </c>
      <c r="ED595">
        <v>142.26</v>
      </c>
      <c r="EE595">
        <v>105.33</v>
      </c>
      <c r="EF595">
        <v>125.65</v>
      </c>
      <c r="EH595">
        <v>7.13</v>
      </c>
      <c r="EJ595" s="1" t="s">
        <v>190</v>
      </c>
      <c r="EN595" s="1" t="s">
        <v>190</v>
      </c>
      <c r="EO595" s="1" t="s">
        <v>190</v>
      </c>
      <c r="EP595" s="1" t="s">
        <v>190</v>
      </c>
      <c r="ES595" s="1" t="s">
        <v>190</v>
      </c>
    </row>
    <row r="596" spans="1:149" x14ac:dyDescent="0.25">
      <c r="A596" s="2">
        <v>39195</v>
      </c>
      <c r="D596">
        <v>3.71</v>
      </c>
      <c r="E596">
        <v>151.65</v>
      </c>
      <c r="F596">
        <v>157.13</v>
      </c>
      <c r="G596">
        <v>100</v>
      </c>
      <c r="H596">
        <v>3.4</v>
      </c>
      <c r="I596">
        <v>1.38</v>
      </c>
      <c r="J596">
        <v>120.06</v>
      </c>
      <c r="K596">
        <v>229.72</v>
      </c>
      <c r="M596">
        <v>227.4</v>
      </c>
      <c r="N596">
        <v>190.76</v>
      </c>
      <c r="O596">
        <v>51.68</v>
      </c>
      <c r="P596">
        <v>6.53</v>
      </c>
      <c r="Q596">
        <v>64.83</v>
      </c>
      <c r="R596">
        <v>44.08</v>
      </c>
      <c r="S596">
        <v>101.9</v>
      </c>
      <c r="T596">
        <v>189.97</v>
      </c>
      <c r="U596">
        <v>100</v>
      </c>
      <c r="V596">
        <v>134.35</v>
      </c>
      <c r="X596">
        <v>100</v>
      </c>
      <c r="Y596">
        <v>101.26</v>
      </c>
      <c r="Z596">
        <v>65.22</v>
      </c>
      <c r="AA596">
        <v>132</v>
      </c>
      <c r="AB596">
        <v>103.54</v>
      </c>
      <c r="AC596">
        <v>95.99</v>
      </c>
      <c r="AD596">
        <v>9.1</v>
      </c>
      <c r="AR596">
        <v>7.2</v>
      </c>
      <c r="AS596">
        <v>147.75</v>
      </c>
      <c r="BK596">
        <v>33.58</v>
      </c>
      <c r="BL596">
        <v>32.24</v>
      </c>
      <c r="BP596">
        <v>112.9</v>
      </c>
      <c r="BQ596">
        <v>30.39</v>
      </c>
      <c r="BR596">
        <v>15.58</v>
      </c>
      <c r="BS596">
        <v>114.91</v>
      </c>
      <c r="BT596">
        <v>0.65</v>
      </c>
      <c r="BU596">
        <v>67</v>
      </c>
      <c r="BW596">
        <v>231.97</v>
      </c>
      <c r="BX596">
        <v>33.64</v>
      </c>
      <c r="BY596">
        <v>81.8</v>
      </c>
      <c r="BZ596">
        <v>355.94</v>
      </c>
      <c r="CB596">
        <v>100</v>
      </c>
      <c r="CC596">
        <v>100</v>
      </c>
      <c r="CD596">
        <v>182.62</v>
      </c>
      <c r="CE596">
        <v>0.91</v>
      </c>
      <c r="CF596">
        <v>100</v>
      </c>
      <c r="CH596">
        <v>101.58</v>
      </c>
      <c r="CI596">
        <v>71.510000000000005</v>
      </c>
      <c r="CN596">
        <v>178.79</v>
      </c>
      <c r="CP596">
        <v>112.5</v>
      </c>
      <c r="CQ596">
        <v>831.46</v>
      </c>
      <c r="CR596">
        <v>88.11</v>
      </c>
      <c r="CU596">
        <v>86.41</v>
      </c>
      <c r="CV596">
        <v>91.32</v>
      </c>
      <c r="CW596">
        <v>104.22</v>
      </c>
      <c r="CX596">
        <v>181</v>
      </c>
      <c r="CZ596">
        <v>150.44999999999999</v>
      </c>
      <c r="DC596">
        <v>119.43</v>
      </c>
      <c r="DD596">
        <v>94.56</v>
      </c>
      <c r="DE596">
        <v>203.33</v>
      </c>
      <c r="DF596">
        <v>118.73</v>
      </c>
      <c r="DG596">
        <v>113.07</v>
      </c>
      <c r="DH596">
        <v>857.14</v>
      </c>
      <c r="DI596">
        <v>31302.03</v>
      </c>
      <c r="DJ596">
        <v>21</v>
      </c>
      <c r="DK596">
        <v>130.66999999999999</v>
      </c>
      <c r="DL596">
        <v>198.31</v>
      </c>
      <c r="DM596">
        <v>270.42</v>
      </c>
      <c r="DN596">
        <v>15.85</v>
      </c>
      <c r="DO596">
        <v>92.24</v>
      </c>
      <c r="DP596">
        <v>1.49</v>
      </c>
      <c r="DQ596">
        <v>91.12</v>
      </c>
      <c r="DR596">
        <v>6.58</v>
      </c>
      <c r="DS596">
        <v>44.32</v>
      </c>
      <c r="DT596">
        <v>55.44</v>
      </c>
      <c r="DU596">
        <v>214.82</v>
      </c>
      <c r="DV596">
        <v>5.8</v>
      </c>
      <c r="DW596">
        <v>24.77</v>
      </c>
      <c r="DX596">
        <v>237.1</v>
      </c>
      <c r="DY596">
        <v>0.66</v>
      </c>
      <c r="DZ596">
        <v>130.55000000000001</v>
      </c>
      <c r="EA596">
        <v>125.58</v>
      </c>
      <c r="EB596">
        <v>368.43</v>
      </c>
      <c r="EC596">
        <v>397.08</v>
      </c>
      <c r="ED596">
        <v>142.26</v>
      </c>
      <c r="EE596">
        <v>105.33</v>
      </c>
      <c r="EF596">
        <v>125.65</v>
      </c>
      <c r="EH596">
        <v>7.13</v>
      </c>
      <c r="EJ596" s="1" t="s">
        <v>190</v>
      </c>
      <c r="EN596" s="1" t="s">
        <v>190</v>
      </c>
      <c r="EO596" s="1" t="s">
        <v>190</v>
      </c>
      <c r="EP596" s="1" t="s">
        <v>190</v>
      </c>
      <c r="ES596" s="1" t="s">
        <v>190</v>
      </c>
    </row>
    <row r="597" spans="1:149" x14ac:dyDescent="0.25">
      <c r="A597" s="2">
        <v>39202</v>
      </c>
      <c r="D597">
        <v>3.71</v>
      </c>
      <c r="E597">
        <v>151.65</v>
      </c>
      <c r="F597">
        <v>157.13</v>
      </c>
      <c r="G597">
        <v>100</v>
      </c>
      <c r="H597">
        <v>3.4</v>
      </c>
      <c r="I597">
        <v>1.38</v>
      </c>
      <c r="J597">
        <v>120.06</v>
      </c>
      <c r="K597">
        <v>229.72</v>
      </c>
      <c r="M597">
        <v>227.4</v>
      </c>
      <c r="N597">
        <v>190.76</v>
      </c>
      <c r="O597">
        <v>51.68</v>
      </c>
      <c r="P597">
        <v>6.53</v>
      </c>
      <c r="Q597">
        <v>64.83</v>
      </c>
      <c r="R597">
        <v>44.08</v>
      </c>
      <c r="S597">
        <v>101.9</v>
      </c>
      <c r="T597">
        <v>189.97</v>
      </c>
      <c r="U597">
        <v>100</v>
      </c>
      <c r="V597">
        <v>134.35</v>
      </c>
      <c r="X597">
        <v>100</v>
      </c>
      <c r="Y597">
        <v>101.26</v>
      </c>
      <c r="Z597">
        <v>65.22</v>
      </c>
      <c r="AA597">
        <v>132</v>
      </c>
      <c r="AB597">
        <v>103.54</v>
      </c>
      <c r="AC597">
        <v>95.99</v>
      </c>
      <c r="AD597">
        <v>9.1</v>
      </c>
      <c r="AR597">
        <v>7.2</v>
      </c>
      <c r="AS597">
        <v>147.75</v>
      </c>
      <c r="BK597">
        <v>29.2</v>
      </c>
      <c r="BL597">
        <v>32.24</v>
      </c>
      <c r="BP597">
        <v>112.9</v>
      </c>
      <c r="BQ597">
        <v>30.39</v>
      </c>
      <c r="BR597">
        <v>15.92</v>
      </c>
      <c r="BS597">
        <v>114.91</v>
      </c>
      <c r="BT597">
        <v>0.65</v>
      </c>
      <c r="BU597">
        <v>60</v>
      </c>
      <c r="BW597">
        <v>231.97</v>
      </c>
      <c r="BX597">
        <v>33.64</v>
      </c>
      <c r="BY597">
        <v>81.8</v>
      </c>
      <c r="BZ597">
        <v>355.94</v>
      </c>
      <c r="CB597">
        <v>100</v>
      </c>
      <c r="CC597">
        <v>100</v>
      </c>
      <c r="CD597">
        <v>182.62</v>
      </c>
      <c r="CE597">
        <v>0.91</v>
      </c>
      <c r="CF597">
        <v>100</v>
      </c>
      <c r="CH597">
        <v>101.58</v>
      </c>
      <c r="CI597">
        <v>71.510000000000005</v>
      </c>
      <c r="CN597">
        <v>181.52</v>
      </c>
      <c r="CP597">
        <v>112.5</v>
      </c>
      <c r="CQ597">
        <v>777.53</v>
      </c>
      <c r="CR597">
        <v>89.87</v>
      </c>
      <c r="CU597">
        <v>86.88</v>
      </c>
      <c r="CV597">
        <v>80.86</v>
      </c>
      <c r="CW597">
        <v>102.53</v>
      </c>
      <c r="CX597">
        <v>188</v>
      </c>
      <c r="CZ597">
        <v>146.28</v>
      </c>
      <c r="DC597">
        <v>119.43</v>
      </c>
      <c r="DD597">
        <v>95.79</v>
      </c>
      <c r="DE597">
        <v>203.33</v>
      </c>
      <c r="DF597">
        <v>118.73</v>
      </c>
      <c r="DG597">
        <v>113.07</v>
      </c>
      <c r="DH597">
        <v>857.14</v>
      </c>
      <c r="DI597">
        <v>31302.03</v>
      </c>
      <c r="DJ597">
        <v>21</v>
      </c>
      <c r="DK597">
        <v>130.66999999999999</v>
      </c>
      <c r="DL597">
        <v>198.31</v>
      </c>
      <c r="DM597">
        <v>270.42</v>
      </c>
      <c r="DN597">
        <v>15.85</v>
      </c>
      <c r="DO597">
        <v>92.24</v>
      </c>
      <c r="DP597">
        <v>1.49</v>
      </c>
      <c r="DQ597">
        <v>91.12</v>
      </c>
      <c r="DR597">
        <v>6.58</v>
      </c>
      <c r="DS597">
        <v>44.32</v>
      </c>
      <c r="DT597">
        <v>55.44</v>
      </c>
      <c r="DU597">
        <v>214.82</v>
      </c>
      <c r="DV597">
        <v>5.8</v>
      </c>
      <c r="DW597">
        <v>24.77</v>
      </c>
      <c r="DX597">
        <v>237.1</v>
      </c>
      <c r="DY597">
        <v>0.66</v>
      </c>
      <c r="DZ597">
        <v>130.55000000000001</v>
      </c>
      <c r="EA597">
        <v>125.58</v>
      </c>
      <c r="EB597">
        <v>368.43</v>
      </c>
      <c r="EC597">
        <v>397.08</v>
      </c>
      <c r="ED597">
        <v>142.26</v>
      </c>
      <c r="EE597">
        <v>105.33</v>
      </c>
      <c r="EF597">
        <v>125.65</v>
      </c>
      <c r="EH597">
        <v>7.13</v>
      </c>
      <c r="EJ597" s="1" t="s">
        <v>190</v>
      </c>
      <c r="EN597" s="1" t="s">
        <v>190</v>
      </c>
      <c r="EO597" s="1" t="s">
        <v>190</v>
      </c>
      <c r="EP597" s="1" t="s">
        <v>190</v>
      </c>
      <c r="ES597" s="1" t="s">
        <v>190</v>
      </c>
    </row>
    <row r="598" spans="1:149" x14ac:dyDescent="0.25">
      <c r="A598" s="2">
        <v>39209</v>
      </c>
      <c r="D598">
        <v>3.71</v>
      </c>
      <c r="E598">
        <v>151.65</v>
      </c>
      <c r="F598">
        <v>157.13</v>
      </c>
      <c r="G598">
        <v>100</v>
      </c>
      <c r="H598">
        <v>3.4</v>
      </c>
      <c r="I598">
        <v>1.38</v>
      </c>
      <c r="J598">
        <v>120.06</v>
      </c>
      <c r="K598">
        <v>229.72</v>
      </c>
      <c r="M598">
        <v>227.4</v>
      </c>
      <c r="N598">
        <v>190.76</v>
      </c>
      <c r="O598">
        <v>51.68</v>
      </c>
      <c r="P598">
        <v>6.53</v>
      </c>
      <c r="Q598">
        <v>64.83</v>
      </c>
      <c r="R598">
        <v>44.08</v>
      </c>
      <c r="S598">
        <v>101.9</v>
      </c>
      <c r="T598">
        <v>189.97</v>
      </c>
      <c r="U598">
        <v>100</v>
      </c>
      <c r="V598">
        <v>134.35</v>
      </c>
      <c r="X598">
        <v>100</v>
      </c>
      <c r="Y598">
        <v>101.26</v>
      </c>
      <c r="Z598">
        <v>65.22</v>
      </c>
      <c r="AA598">
        <v>132</v>
      </c>
      <c r="AB598">
        <v>103.54</v>
      </c>
      <c r="AC598">
        <v>95.99</v>
      </c>
      <c r="AD598">
        <v>9.1</v>
      </c>
      <c r="AR598">
        <v>7.2</v>
      </c>
      <c r="AS598">
        <v>147.75</v>
      </c>
      <c r="BK598">
        <v>29.2</v>
      </c>
      <c r="BL598">
        <v>32.24</v>
      </c>
      <c r="BP598">
        <v>112.9</v>
      </c>
      <c r="BQ598">
        <v>30.39</v>
      </c>
      <c r="BR598">
        <v>15.92</v>
      </c>
      <c r="BS598">
        <v>114.91</v>
      </c>
      <c r="BT598">
        <v>0.65</v>
      </c>
      <c r="BU598">
        <v>60</v>
      </c>
      <c r="BW598">
        <v>231.97</v>
      </c>
      <c r="BX598">
        <v>33.64</v>
      </c>
      <c r="BY598">
        <v>81.8</v>
      </c>
      <c r="BZ598">
        <v>355.94</v>
      </c>
      <c r="CB598">
        <v>100</v>
      </c>
      <c r="CC598">
        <v>100</v>
      </c>
      <c r="CD598">
        <v>182.62</v>
      </c>
      <c r="CE598">
        <v>0.91</v>
      </c>
      <c r="CF598">
        <v>100</v>
      </c>
      <c r="CH598">
        <v>101.58</v>
      </c>
      <c r="CI598">
        <v>71.510000000000005</v>
      </c>
      <c r="CN598">
        <v>181.52</v>
      </c>
      <c r="CP598">
        <v>118.69</v>
      </c>
      <c r="CQ598">
        <v>955.06</v>
      </c>
      <c r="CR598">
        <v>88.99</v>
      </c>
      <c r="CU598">
        <v>84.21</v>
      </c>
      <c r="CV598">
        <v>81.680000000000007</v>
      </c>
      <c r="CW598">
        <v>105.84</v>
      </c>
      <c r="CX598">
        <v>192.1</v>
      </c>
      <c r="CZ598">
        <v>152.25</v>
      </c>
      <c r="DC598">
        <v>119.43</v>
      </c>
      <c r="DD598">
        <v>91.03</v>
      </c>
      <c r="DE598">
        <v>203.33</v>
      </c>
      <c r="DF598">
        <v>118.73</v>
      </c>
      <c r="DG598">
        <v>113.07</v>
      </c>
      <c r="DH598">
        <v>857.14</v>
      </c>
      <c r="DI598">
        <v>31302.03</v>
      </c>
      <c r="DJ598">
        <v>21</v>
      </c>
      <c r="DK598">
        <v>130.66999999999999</v>
      </c>
      <c r="DL598">
        <v>198.31</v>
      </c>
      <c r="DM598">
        <v>270.42</v>
      </c>
      <c r="DN598">
        <v>15.85</v>
      </c>
      <c r="DO598">
        <v>92.24</v>
      </c>
      <c r="DP598">
        <v>1.49</v>
      </c>
      <c r="DQ598">
        <v>91.12</v>
      </c>
      <c r="DR598">
        <v>6.58</v>
      </c>
      <c r="DS598">
        <v>44.32</v>
      </c>
      <c r="DT598">
        <v>55.44</v>
      </c>
      <c r="DU598">
        <v>214.82</v>
      </c>
      <c r="DV598">
        <v>5.8</v>
      </c>
      <c r="DW598">
        <v>24.77</v>
      </c>
      <c r="DX598">
        <v>237.1</v>
      </c>
      <c r="DY598">
        <v>0.66</v>
      </c>
      <c r="DZ598">
        <v>130.55000000000001</v>
      </c>
      <c r="EA598">
        <v>125.58</v>
      </c>
      <c r="EB598">
        <v>368.43</v>
      </c>
      <c r="EC598">
        <v>397.08</v>
      </c>
      <c r="ED598">
        <v>142.26</v>
      </c>
      <c r="EE598">
        <v>105.33</v>
      </c>
      <c r="EF598">
        <v>125.65</v>
      </c>
      <c r="EH598">
        <v>7.13</v>
      </c>
      <c r="EJ598" s="1" t="s">
        <v>190</v>
      </c>
      <c r="EN598" s="1" t="s">
        <v>190</v>
      </c>
      <c r="EO598" s="1" t="s">
        <v>190</v>
      </c>
      <c r="EP598" s="1" t="s">
        <v>190</v>
      </c>
      <c r="ES598" s="1" t="s">
        <v>190</v>
      </c>
    </row>
    <row r="599" spans="1:149" x14ac:dyDescent="0.25">
      <c r="A599" s="2">
        <v>39216</v>
      </c>
      <c r="D599">
        <v>3.71</v>
      </c>
      <c r="E599">
        <v>151.65</v>
      </c>
      <c r="F599">
        <v>157.13</v>
      </c>
      <c r="G599">
        <v>100</v>
      </c>
      <c r="H599">
        <v>3.4</v>
      </c>
      <c r="I599">
        <v>1.38</v>
      </c>
      <c r="J599">
        <v>120.06</v>
      </c>
      <c r="K599">
        <v>229.72</v>
      </c>
      <c r="M599">
        <v>227.4</v>
      </c>
      <c r="N599">
        <v>190.76</v>
      </c>
      <c r="O599">
        <v>51.68</v>
      </c>
      <c r="P599">
        <v>6.53</v>
      </c>
      <c r="Q599">
        <v>64.83</v>
      </c>
      <c r="R599">
        <v>44.08</v>
      </c>
      <c r="S599">
        <v>101.9</v>
      </c>
      <c r="T599">
        <v>189.97</v>
      </c>
      <c r="U599">
        <v>100</v>
      </c>
      <c r="V599">
        <v>134.35</v>
      </c>
      <c r="X599">
        <v>100</v>
      </c>
      <c r="Y599">
        <v>101.26</v>
      </c>
      <c r="Z599">
        <v>65.22</v>
      </c>
      <c r="AA599">
        <v>132</v>
      </c>
      <c r="AB599">
        <v>103.54</v>
      </c>
      <c r="AC599">
        <v>95.99</v>
      </c>
      <c r="AD599">
        <v>9.1</v>
      </c>
      <c r="AR599">
        <v>7.2</v>
      </c>
      <c r="AS599">
        <v>147.75</v>
      </c>
      <c r="BK599">
        <v>29.2</v>
      </c>
      <c r="BL599">
        <v>32.24</v>
      </c>
      <c r="BP599">
        <v>112.9</v>
      </c>
      <c r="BQ599">
        <v>30.39</v>
      </c>
      <c r="BR599">
        <v>15.58</v>
      </c>
      <c r="BS599">
        <v>114.91</v>
      </c>
      <c r="BT599">
        <v>0.65</v>
      </c>
      <c r="BU599">
        <v>60</v>
      </c>
      <c r="BW599">
        <v>231.97</v>
      </c>
      <c r="BX599">
        <v>33.64</v>
      </c>
      <c r="BY599">
        <v>81.8</v>
      </c>
      <c r="BZ599">
        <v>355.94</v>
      </c>
      <c r="CB599">
        <v>100</v>
      </c>
      <c r="CC599">
        <v>100</v>
      </c>
      <c r="CD599">
        <v>182.62</v>
      </c>
      <c r="CE599">
        <v>0.91</v>
      </c>
      <c r="CF599">
        <v>100</v>
      </c>
      <c r="CH599">
        <v>101.58</v>
      </c>
      <c r="CI599">
        <v>71.510000000000005</v>
      </c>
      <c r="CN599">
        <v>181.52</v>
      </c>
      <c r="CP599">
        <v>118.69</v>
      </c>
      <c r="CQ599">
        <v>921.35</v>
      </c>
      <c r="CR599">
        <v>88.11</v>
      </c>
      <c r="CU599">
        <v>84.13</v>
      </c>
      <c r="CV599">
        <v>88.01</v>
      </c>
      <c r="CW599">
        <v>112.99</v>
      </c>
      <c r="CX599">
        <v>192.1</v>
      </c>
      <c r="CZ599">
        <v>150.03</v>
      </c>
      <c r="DC599">
        <v>119.43</v>
      </c>
      <c r="DD599">
        <v>89.36</v>
      </c>
      <c r="DE599">
        <v>203.33</v>
      </c>
      <c r="DF599">
        <v>118.73</v>
      </c>
      <c r="DG599">
        <v>113.07</v>
      </c>
      <c r="DH599">
        <v>857.14</v>
      </c>
      <c r="DI599">
        <v>31302.03</v>
      </c>
      <c r="DJ599">
        <v>21</v>
      </c>
      <c r="DK599">
        <v>130.66999999999999</v>
      </c>
      <c r="DL599">
        <v>198.31</v>
      </c>
      <c r="DM599">
        <v>270.42</v>
      </c>
      <c r="DN599">
        <v>15.85</v>
      </c>
      <c r="DO599">
        <v>92.24</v>
      </c>
      <c r="DP599">
        <v>1.49</v>
      </c>
      <c r="DQ599">
        <v>91.12</v>
      </c>
      <c r="DR599">
        <v>6.58</v>
      </c>
      <c r="DS599">
        <v>44.32</v>
      </c>
      <c r="DT599">
        <v>55.44</v>
      </c>
      <c r="DU599">
        <v>214.82</v>
      </c>
      <c r="DV599">
        <v>5.8</v>
      </c>
      <c r="DW599">
        <v>24.77</v>
      </c>
      <c r="DX599">
        <v>237.1</v>
      </c>
      <c r="DY599">
        <v>0.66</v>
      </c>
      <c r="DZ599">
        <v>130.55000000000001</v>
      </c>
      <c r="EA599">
        <v>125.58</v>
      </c>
      <c r="EB599">
        <v>368.43</v>
      </c>
      <c r="EC599">
        <v>397.08</v>
      </c>
      <c r="ED599">
        <v>142.26</v>
      </c>
      <c r="EE599">
        <v>105.33</v>
      </c>
      <c r="EF599">
        <v>125.65</v>
      </c>
      <c r="EH599">
        <v>7.13</v>
      </c>
      <c r="EJ599" s="1" t="s">
        <v>190</v>
      </c>
      <c r="EN599" s="1" t="s">
        <v>190</v>
      </c>
      <c r="EO599" s="1" t="s">
        <v>190</v>
      </c>
      <c r="EP599" s="1" t="s">
        <v>190</v>
      </c>
      <c r="ES599" s="1" t="s">
        <v>190</v>
      </c>
    </row>
    <row r="600" spans="1:149" x14ac:dyDescent="0.25">
      <c r="A600" s="2">
        <v>39223</v>
      </c>
      <c r="D600">
        <v>3.71</v>
      </c>
      <c r="E600">
        <v>151.65</v>
      </c>
      <c r="F600">
        <v>157.13</v>
      </c>
      <c r="G600">
        <v>100</v>
      </c>
      <c r="H600">
        <v>3.4</v>
      </c>
      <c r="I600">
        <v>1.38</v>
      </c>
      <c r="J600">
        <v>120.06</v>
      </c>
      <c r="K600">
        <v>229.72</v>
      </c>
      <c r="M600">
        <v>227.4</v>
      </c>
      <c r="N600">
        <v>190.76</v>
      </c>
      <c r="O600">
        <v>51.68</v>
      </c>
      <c r="P600">
        <v>6.53</v>
      </c>
      <c r="Q600">
        <v>64.83</v>
      </c>
      <c r="R600">
        <v>44.08</v>
      </c>
      <c r="S600">
        <v>101.9</v>
      </c>
      <c r="T600">
        <v>189.97</v>
      </c>
      <c r="U600">
        <v>100</v>
      </c>
      <c r="V600">
        <v>134.35</v>
      </c>
      <c r="X600">
        <v>100</v>
      </c>
      <c r="Y600">
        <v>101.26</v>
      </c>
      <c r="Z600">
        <v>65.22</v>
      </c>
      <c r="AA600">
        <v>132</v>
      </c>
      <c r="AB600">
        <v>103.54</v>
      </c>
      <c r="AC600">
        <v>95.99</v>
      </c>
      <c r="AD600">
        <v>9.1</v>
      </c>
      <c r="AR600">
        <v>7.2</v>
      </c>
      <c r="AS600">
        <v>147.75</v>
      </c>
      <c r="BK600">
        <v>29.2</v>
      </c>
      <c r="BL600">
        <v>32.24</v>
      </c>
      <c r="BP600">
        <v>112.9</v>
      </c>
      <c r="BQ600">
        <v>30.39</v>
      </c>
      <c r="BR600">
        <v>14.9</v>
      </c>
      <c r="BS600">
        <v>114.91</v>
      </c>
      <c r="BT600">
        <v>0.65</v>
      </c>
      <c r="BU600">
        <v>60</v>
      </c>
      <c r="BW600">
        <v>231.97</v>
      </c>
      <c r="BX600">
        <v>33.64</v>
      </c>
      <c r="BY600">
        <v>81.8</v>
      </c>
      <c r="BZ600">
        <v>355.94</v>
      </c>
      <c r="CB600">
        <v>100</v>
      </c>
      <c r="CC600">
        <v>100</v>
      </c>
      <c r="CD600">
        <v>182.62</v>
      </c>
      <c r="CE600">
        <v>0.91</v>
      </c>
      <c r="CF600">
        <v>100</v>
      </c>
      <c r="CH600">
        <v>101.58</v>
      </c>
      <c r="CI600">
        <v>71.510000000000005</v>
      </c>
      <c r="CN600">
        <v>181.06</v>
      </c>
      <c r="CP600">
        <v>85</v>
      </c>
      <c r="CQ600">
        <v>1056.18</v>
      </c>
      <c r="CR600">
        <v>90.31</v>
      </c>
      <c r="CU600">
        <v>86.8</v>
      </c>
      <c r="CV600">
        <v>83.52</v>
      </c>
      <c r="CW600">
        <v>116.88</v>
      </c>
      <c r="CX600">
        <v>195.5</v>
      </c>
      <c r="CZ600">
        <v>154.34</v>
      </c>
      <c r="DC600">
        <v>119.43</v>
      </c>
      <c r="DD600">
        <v>93.38</v>
      </c>
      <c r="DE600">
        <v>203.33</v>
      </c>
      <c r="DF600">
        <v>118.73</v>
      </c>
      <c r="DG600">
        <v>113.07</v>
      </c>
      <c r="DH600">
        <v>857.14</v>
      </c>
      <c r="DI600">
        <v>31302.03</v>
      </c>
      <c r="DJ600">
        <v>21</v>
      </c>
      <c r="DK600">
        <v>130.66999999999999</v>
      </c>
      <c r="DL600">
        <v>198.31</v>
      </c>
      <c r="DM600">
        <v>270.42</v>
      </c>
      <c r="DN600">
        <v>15.85</v>
      </c>
      <c r="DO600">
        <v>92.24</v>
      </c>
      <c r="DP600">
        <v>1.49</v>
      </c>
      <c r="DQ600">
        <v>91.12</v>
      </c>
      <c r="DR600">
        <v>6.58</v>
      </c>
      <c r="DS600">
        <v>44.32</v>
      </c>
      <c r="DT600">
        <v>55.44</v>
      </c>
      <c r="DU600">
        <v>214.82</v>
      </c>
      <c r="DV600">
        <v>5.8</v>
      </c>
      <c r="DW600">
        <v>24.77</v>
      </c>
      <c r="DX600">
        <v>237.1</v>
      </c>
      <c r="DY600">
        <v>0.66</v>
      </c>
      <c r="DZ600">
        <v>130.55000000000001</v>
      </c>
      <c r="EA600">
        <v>125.58</v>
      </c>
      <c r="EB600">
        <v>368.43</v>
      </c>
      <c r="EC600">
        <v>397.08</v>
      </c>
      <c r="ED600">
        <v>142.26</v>
      </c>
      <c r="EE600">
        <v>105.33</v>
      </c>
      <c r="EF600">
        <v>125.65</v>
      </c>
      <c r="EH600">
        <v>7.13</v>
      </c>
      <c r="EJ600" s="1" t="s">
        <v>190</v>
      </c>
      <c r="EN600" s="1" t="s">
        <v>190</v>
      </c>
      <c r="EO600" s="1" t="s">
        <v>190</v>
      </c>
      <c r="EP600" s="1" t="s">
        <v>190</v>
      </c>
      <c r="ES600" s="1" t="s">
        <v>190</v>
      </c>
    </row>
    <row r="601" spans="1:149" x14ac:dyDescent="0.25">
      <c r="A601" s="2">
        <v>39230</v>
      </c>
      <c r="D601">
        <v>3.71</v>
      </c>
      <c r="E601">
        <v>151.65</v>
      </c>
      <c r="F601">
        <v>157.13</v>
      </c>
      <c r="G601">
        <v>100</v>
      </c>
      <c r="H601">
        <v>3.4</v>
      </c>
      <c r="I601">
        <v>1.38</v>
      </c>
      <c r="J601">
        <v>120.06</v>
      </c>
      <c r="K601">
        <v>229.72</v>
      </c>
      <c r="M601">
        <v>227.4</v>
      </c>
      <c r="N601">
        <v>190.76</v>
      </c>
      <c r="O601">
        <v>51.68</v>
      </c>
      <c r="P601">
        <v>6.53</v>
      </c>
      <c r="Q601">
        <v>64.83</v>
      </c>
      <c r="R601">
        <v>44.08</v>
      </c>
      <c r="S601">
        <v>101.9</v>
      </c>
      <c r="T601">
        <v>189.97</v>
      </c>
      <c r="U601">
        <v>100</v>
      </c>
      <c r="V601">
        <v>134.35</v>
      </c>
      <c r="X601">
        <v>100</v>
      </c>
      <c r="Y601">
        <v>101.26</v>
      </c>
      <c r="Z601">
        <v>65.22</v>
      </c>
      <c r="AA601">
        <v>132</v>
      </c>
      <c r="AB601">
        <v>103.54</v>
      </c>
      <c r="AC601">
        <v>95.99</v>
      </c>
      <c r="AD601">
        <v>9.1</v>
      </c>
      <c r="AR601">
        <v>7.2</v>
      </c>
      <c r="AS601">
        <v>147.75</v>
      </c>
      <c r="BK601">
        <v>29.2</v>
      </c>
      <c r="BL601">
        <v>32.24</v>
      </c>
      <c r="BP601">
        <v>112.9</v>
      </c>
      <c r="BQ601">
        <v>30.39</v>
      </c>
      <c r="BR601">
        <v>14.9</v>
      </c>
      <c r="BS601">
        <v>114.91</v>
      </c>
      <c r="BT601">
        <v>0.65</v>
      </c>
      <c r="BU601">
        <v>60</v>
      </c>
      <c r="BW601">
        <v>231.97</v>
      </c>
      <c r="BX601">
        <v>33.64</v>
      </c>
      <c r="BY601">
        <v>81.8</v>
      </c>
      <c r="BZ601">
        <v>355.94</v>
      </c>
      <c r="CB601">
        <v>100</v>
      </c>
      <c r="CC601">
        <v>100</v>
      </c>
      <c r="CD601">
        <v>182.62</v>
      </c>
      <c r="CE601">
        <v>0.91</v>
      </c>
      <c r="CF601">
        <v>100</v>
      </c>
      <c r="CH601">
        <v>101.58</v>
      </c>
      <c r="CI601">
        <v>71.510000000000005</v>
      </c>
      <c r="CN601">
        <v>173.94</v>
      </c>
      <c r="CP601">
        <v>85</v>
      </c>
      <c r="CQ601">
        <v>1076.18</v>
      </c>
      <c r="CR601">
        <v>96.92</v>
      </c>
      <c r="CU601">
        <v>86.41</v>
      </c>
      <c r="CV601">
        <v>85.35</v>
      </c>
      <c r="CW601">
        <v>122.73</v>
      </c>
      <c r="CX601">
        <v>195.1</v>
      </c>
      <c r="CZ601">
        <v>150.86000000000001</v>
      </c>
      <c r="DC601">
        <v>119.43</v>
      </c>
      <c r="DD601">
        <v>97.77</v>
      </c>
      <c r="DE601">
        <v>203.33</v>
      </c>
      <c r="DF601">
        <v>118.73</v>
      </c>
      <c r="DG601">
        <v>113.07</v>
      </c>
      <c r="DH601">
        <v>857.14</v>
      </c>
      <c r="DI601">
        <v>31302.03</v>
      </c>
      <c r="DJ601">
        <v>21</v>
      </c>
      <c r="DK601">
        <v>130.66999999999999</v>
      </c>
      <c r="DL601">
        <v>198.31</v>
      </c>
      <c r="DM601">
        <v>270.42</v>
      </c>
      <c r="DN601">
        <v>15.85</v>
      </c>
      <c r="DO601">
        <v>92.24</v>
      </c>
      <c r="DP601">
        <v>1.49</v>
      </c>
      <c r="DQ601">
        <v>91.12</v>
      </c>
      <c r="DR601">
        <v>6.58</v>
      </c>
      <c r="DS601">
        <v>44.32</v>
      </c>
      <c r="DT601">
        <v>55.44</v>
      </c>
      <c r="DU601">
        <v>214.82</v>
      </c>
      <c r="DV601">
        <v>5.8</v>
      </c>
      <c r="DW601">
        <v>24.77</v>
      </c>
      <c r="DX601">
        <v>237.1</v>
      </c>
      <c r="DY601">
        <v>0.66</v>
      </c>
      <c r="DZ601">
        <v>130.55000000000001</v>
      </c>
      <c r="EA601">
        <v>125.58</v>
      </c>
      <c r="EB601">
        <v>368.43</v>
      </c>
      <c r="EC601">
        <v>397.08</v>
      </c>
      <c r="ED601">
        <v>142.26</v>
      </c>
      <c r="EE601">
        <v>105.33</v>
      </c>
      <c r="EF601">
        <v>125.65</v>
      </c>
      <c r="EH601">
        <v>7.13</v>
      </c>
      <c r="EJ601" s="1" t="s">
        <v>190</v>
      </c>
      <c r="EN601" s="1" t="s">
        <v>190</v>
      </c>
      <c r="EO601" s="1" t="s">
        <v>190</v>
      </c>
      <c r="EP601" s="1" t="s">
        <v>190</v>
      </c>
      <c r="ES601" s="1" t="s">
        <v>190</v>
      </c>
    </row>
    <row r="602" spans="1:149" x14ac:dyDescent="0.25">
      <c r="A602" s="2">
        <v>39237</v>
      </c>
      <c r="D602">
        <v>3.71</v>
      </c>
      <c r="E602">
        <v>151.65</v>
      </c>
      <c r="F602">
        <v>157.13</v>
      </c>
      <c r="G602">
        <v>100</v>
      </c>
      <c r="H602">
        <v>3.4</v>
      </c>
      <c r="I602">
        <v>1.38</v>
      </c>
      <c r="J602">
        <v>120.06</v>
      </c>
      <c r="K602">
        <v>229.72</v>
      </c>
      <c r="M602">
        <v>227.4</v>
      </c>
      <c r="N602">
        <v>190.76</v>
      </c>
      <c r="O602">
        <v>51.68</v>
      </c>
      <c r="P602">
        <v>6.53</v>
      </c>
      <c r="Q602">
        <v>64.83</v>
      </c>
      <c r="R602">
        <v>44.08</v>
      </c>
      <c r="S602">
        <v>101.9</v>
      </c>
      <c r="T602">
        <v>189.97</v>
      </c>
      <c r="U602">
        <v>100</v>
      </c>
      <c r="V602">
        <v>134.35</v>
      </c>
      <c r="X602">
        <v>100</v>
      </c>
      <c r="Y602">
        <v>101.26</v>
      </c>
      <c r="Z602">
        <v>65.22</v>
      </c>
      <c r="AA602">
        <v>132</v>
      </c>
      <c r="AB602">
        <v>103.54</v>
      </c>
      <c r="AC602">
        <v>95.99</v>
      </c>
      <c r="AD602">
        <v>9.1</v>
      </c>
      <c r="AR602">
        <v>7.2</v>
      </c>
      <c r="AS602">
        <v>147.75</v>
      </c>
      <c r="BK602">
        <v>29.2</v>
      </c>
      <c r="BL602">
        <v>32.24</v>
      </c>
      <c r="BP602">
        <v>112.9</v>
      </c>
      <c r="BQ602">
        <v>30.39</v>
      </c>
      <c r="BR602">
        <v>13.89</v>
      </c>
      <c r="BS602">
        <v>114.91</v>
      </c>
      <c r="BT602">
        <v>0.65</v>
      </c>
      <c r="BU602">
        <v>60</v>
      </c>
      <c r="BW602">
        <v>231.97</v>
      </c>
      <c r="BX602">
        <v>33.64</v>
      </c>
      <c r="BY602">
        <v>81.8</v>
      </c>
      <c r="BZ602">
        <v>355.94</v>
      </c>
      <c r="CB602">
        <v>100</v>
      </c>
      <c r="CC602">
        <v>100</v>
      </c>
      <c r="CD602">
        <v>182.62</v>
      </c>
      <c r="CE602">
        <v>0.91</v>
      </c>
      <c r="CF602">
        <v>100</v>
      </c>
      <c r="CH602">
        <v>101.58</v>
      </c>
      <c r="CI602">
        <v>71.510000000000005</v>
      </c>
      <c r="CN602">
        <v>169.55</v>
      </c>
      <c r="CP602">
        <v>78.13</v>
      </c>
      <c r="CQ602">
        <v>1089.8900000000001</v>
      </c>
      <c r="CR602">
        <v>94.27</v>
      </c>
      <c r="CU602">
        <v>87.27</v>
      </c>
      <c r="CV602">
        <v>90.77</v>
      </c>
      <c r="CW602">
        <v>123.31</v>
      </c>
      <c r="CX602">
        <v>195.1</v>
      </c>
      <c r="CZ602">
        <v>157.05000000000001</v>
      </c>
      <c r="DC602">
        <v>119.43</v>
      </c>
      <c r="DD602">
        <v>97.84</v>
      </c>
      <c r="DE602">
        <v>203.33</v>
      </c>
      <c r="DF602">
        <v>118.73</v>
      </c>
      <c r="DG602">
        <v>113.07</v>
      </c>
      <c r="DH602">
        <v>857.14</v>
      </c>
      <c r="DI602">
        <v>31302.03</v>
      </c>
      <c r="DJ602">
        <v>21</v>
      </c>
      <c r="DK602">
        <v>130.66999999999999</v>
      </c>
      <c r="DL602">
        <v>198.31</v>
      </c>
      <c r="DM602">
        <v>270.42</v>
      </c>
      <c r="DN602">
        <v>15.85</v>
      </c>
      <c r="DO602">
        <v>92.24</v>
      </c>
      <c r="DP602">
        <v>1.49</v>
      </c>
      <c r="DQ602">
        <v>91.12</v>
      </c>
      <c r="DR602">
        <v>6.58</v>
      </c>
      <c r="DS602">
        <v>44.32</v>
      </c>
      <c r="DT602">
        <v>55.44</v>
      </c>
      <c r="DU602">
        <v>214.82</v>
      </c>
      <c r="DV602">
        <v>5.8</v>
      </c>
      <c r="DW602">
        <v>24.77</v>
      </c>
      <c r="DX602">
        <v>237.1</v>
      </c>
      <c r="DY602">
        <v>0.66</v>
      </c>
      <c r="DZ602">
        <v>130.55000000000001</v>
      </c>
      <c r="EA602">
        <v>125.58</v>
      </c>
      <c r="EB602">
        <v>368.43</v>
      </c>
      <c r="EC602">
        <v>397.08</v>
      </c>
      <c r="ED602">
        <v>142.26</v>
      </c>
      <c r="EE602">
        <v>105.33</v>
      </c>
      <c r="EF602">
        <v>125.65</v>
      </c>
      <c r="EH602">
        <v>7.13</v>
      </c>
      <c r="EJ602" s="1" t="s">
        <v>190</v>
      </c>
      <c r="EN602" s="1" t="s">
        <v>190</v>
      </c>
      <c r="EO602" s="1" t="s">
        <v>190</v>
      </c>
      <c r="EP602" s="1" t="s">
        <v>190</v>
      </c>
      <c r="ES602" s="1" t="s">
        <v>190</v>
      </c>
    </row>
    <row r="603" spans="1:149" x14ac:dyDescent="0.25">
      <c r="A603" s="2">
        <v>39244</v>
      </c>
      <c r="D603">
        <v>3.71</v>
      </c>
      <c r="E603">
        <v>151.65</v>
      </c>
      <c r="F603">
        <v>157.13</v>
      </c>
      <c r="G603">
        <v>100</v>
      </c>
      <c r="H603">
        <v>3.4</v>
      </c>
      <c r="I603">
        <v>1.38</v>
      </c>
      <c r="J603">
        <v>120.06</v>
      </c>
      <c r="K603">
        <v>229.72</v>
      </c>
      <c r="M603">
        <v>227.4</v>
      </c>
      <c r="N603">
        <v>190.76</v>
      </c>
      <c r="O603">
        <v>51.68</v>
      </c>
      <c r="P603">
        <v>6.53</v>
      </c>
      <c r="Q603">
        <v>64.83</v>
      </c>
      <c r="R603">
        <v>44.08</v>
      </c>
      <c r="S603">
        <v>101.9</v>
      </c>
      <c r="T603">
        <v>189.97</v>
      </c>
      <c r="U603">
        <v>100</v>
      </c>
      <c r="V603">
        <v>134.35</v>
      </c>
      <c r="X603">
        <v>100</v>
      </c>
      <c r="Y603">
        <v>101.26</v>
      </c>
      <c r="Z603">
        <v>65.22</v>
      </c>
      <c r="AA603">
        <v>132</v>
      </c>
      <c r="AB603">
        <v>103.54</v>
      </c>
      <c r="AC603">
        <v>95.99</v>
      </c>
      <c r="AD603">
        <v>9.1</v>
      </c>
      <c r="AR603">
        <v>7.2</v>
      </c>
      <c r="AS603">
        <v>147.75</v>
      </c>
      <c r="BK603">
        <v>29.2</v>
      </c>
      <c r="BL603">
        <v>32.24</v>
      </c>
      <c r="BP603">
        <v>112.9</v>
      </c>
      <c r="BQ603">
        <v>30.39</v>
      </c>
      <c r="BR603">
        <v>13.89</v>
      </c>
      <c r="BS603">
        <v>114.91</v>
      </c>
      <c r="BT603">
        <v>0.65</v>
      </c>
      <c r="BU603">
        <v>55</v>
      </c>
      <c r="BW603">
        <v>231.97</v>
      </c>
      <c r="BX603">
        <v>33.64</v>
      </c>
      <c r="BY603">
        <v>81.8</v>
      </c>
      <c r="BZ603">
        <v>355.94</v>
      </c>
      <c r="CB603">
        <v>100</v>
      </c>
      <c r="CC603">
        <v>100</v>
      </c>
      <c r="CD603">
        <v>182.62</v>
      </c>
      <c r="CE603">
        <v>0.91</v>
      </c>
      <c r="CF603">
        <v>100</v>
      </c>
      <c r="CH603">
        <v>101.58</v>
      </c>
      <c r="CI603">
        <v>71.510000000000005</v>
      </c>
      <c r="CN603">
        <v>151.52000000000001</v>
      </c>
      <c r="CP603">
        <v>98.44</v>
      </c>
      <c r="CQ603">
        <v>1371.91</v>
      </c>
      <c r="CR603">
        <v>89.43</v>
      </c>
      <c r="CU603">
        <v>92.69</v>
      </c>
      <c r="CV603">
        <v>82.6</v>
      </c>
      <c r="CW603">
        <v>125.71</v>
      </c>
      <c r="CX603">
        <v>200.1</v>
      </c>
      <c r="CZ603">
        <v>157.05000000000001</v>
      </c>
      <c r="DC603">
        <v>119.43</v>
      </c>
      <c r="DD603">
        <v>106.68</v>
      </c>
      <c r="DE603">
        <v>203.33</v>
      </c>
      <c r="DF603">
        <v>118.73</v>
      </c>
      <c r="DG603">
        <v>113.07</v>
      </c>
      <c r="DH603">
        <v>857.14</v>
      </c>
      <c r="DI603">
        <v>31302.03</v>
      </c>
      <c r="DJ603">
        <v>21</v>
      </c>
      <c r="DK603">
        <v>130.66999999999999</v>
      </c>
      <c r="DL603">
        <v>198.31</v>
      </c>
      <c r="DM603">
        <v>270.42</v>
      </c>
      <c r="DN603">
        <v>15.85</v>
      </c>
      <c r="DO603">
        <v>92.24</v>
      </c>
      <c r="DP603">
        <v>1.49</v>
      </c>
      <c r="DQ603">
        <v>91.12</v>
      </c>
      <c r="DR603">
        <v>6.58</v>
      </c>
      <c r="DS603">
        <v>44.32</v>
      </c>
      <c r="DT603">
        <v>55.44</v>
      </c>
      <c r="DU603">
        <v>214.82</v>
      </c>
      <c r="DV603">
        <v>5.8</v>
      </c>
      <c r="DW603">
        <v>24.77</v>
      </c>
      <c r="DX603">
        <v>237.1</v>
      </c>
      <c r="DY603">
        <v>0.66</v>
      </c>
      <c r="DZ603">
        <v>130.55000000000001</v>
      </c>
      <c r="EA603">
        <v>125.58</v>
      </c>
      <c r="EB603">
        <v>368.43</v>
      </c>
      <c r="EC603">
        <v>397.08</v>
      </c>
      <c r="ED603">
        <v>142.26</v>
      </c>
      <c r="EE603">
        <v>105.33</v>
      </c>
      <c r="EF603">
        <v>125.65</v>
      </c>
      <c r="EH603">
        <v>7.13</v>
      </c>
      <c r="EJ603" s="1" t="s">
        <v>190</v>
      </c>
      <c r="EN603" s="1" t="s">
        <v>190</v>
      </c>
      <c r="EO603" s="1" t="s">
        <v>190</v>
      </c>
      <c r="EP603" s="1" t="s">
        <v>190</v>
      </c>
      <c r="ES603" s="1" t="s">
        <v>190</v>
      </c>
    </row>
    <row r="604" spans="1:149" x14ac:dyDescent="0.25">
      <c r="A604" s="2">
        <v>39251</v>
      </c>
      <c r="D604">
        <v>3.71</v>
      </c>
      <c r="E604">
        <v>151.65</v>
      </c>
      <c r="F604">
        <v>157.13</v>
      </c>
      <c r="G604">
        <v>100</v>
      </c>
      <c r="H604">
        <v>3.4</v>
      </c>
      <c r="I604">
        <v>1.38</v>
      </c>
      <c r="J604">
        <v>120.06</v>
      </c>
      <c r="K604">
        <v>229.72</v>
      </c>
      <c r="M604">
        <v>204.81</v>
      </c>
      <c r="N604">
        <v>190.76</v>
      </c>
      <c r="O604">
        <v>51.68</v>
      </c>
      <c r="P604">
        <v>6.53</v>
      </c>
      <c r="Q604">
        <v>64.83</v>
      </c>
      <c r="R604">
        <v>44.08</v>
      </c>
      <c r="S604">
        <v>101.9</v>
      </c>
      <c r="T604">
        <v>189.97</v>
      </c>
      <c r="U604">
        <v>100</v>
      </c>
      <c r="V604">
        <v>134.35</v>
      </c>
      <c r="X604">
        <v>100</v>
      </c>
      <c r="Y604">
        <v>101.26</v>
      </c>
      <c r="Z604">
        <v>65.22</v>
      </c>
      <c r="AA604">
        <v>132</v>
      </c>
      <c r="AB604">
        <v>103.54</v>
      </c>
      <c r="AC604">
        <v>95.99</v>
      </c>
      <c r="AD604">
        <v>9.1</v>
      </c>
      <c r="AR604">
        <v>7.2</v>
      </c>
      <c r="AS604">
        <v>147.75</v>
      </c>
      <c r="BK604">
        <v>29.2</v>
      </c>
      <c r="BL604">
        <v>32.24</v>
      </c>
      <c r="BP604">
        <v>112.9</v>
      </c>
      <c r="BQ604">
        <v>30.39</v>
      </c>
      <c r="BR604">
        <v>13.89</v>
      </c>
      <c r="BS604">
        <v>114.91</v>
      </c>
      <c r="BT604">
        <v>0.65</v>
      </c>
      <c r="BU604">
        <v>55</v>
      </c>
      <c r="BW604">
        <v>231.97</v>
      </c>
      <c r="BX604">
        <v>33.64</v>
      </c>
      <c r="BY604">
        <v>81.8</v>
      </c>
      <c r="BZ604">
        <v>355.94</v>
      </c>
      <c r="CB604">
        <v>100</v>
      </c>
      <c r="CC604">
        <v>100</v>
      </c>
      <c r="CD604">
        <v>182.62</v>
      </c>
      <c r="CE604">
        <v>0.91</v>
      </c>
      <c r="CF604">
        <v>100</v>
      </c>
      <c r="CH604">
        <v>101.58</v>
      </c>
      <c r="CI604">
        <v>71.510000000000005</v>
      </c>
      <c r="CN604">
        <v>143.79</v>
      </c>
      <c r="CP604">
        <v>98.44</v>
      </c>
      <c r="CQ604">
        <v>1303.3699999999999</v>
      </c>
      <c r="CR604">
        <v>88.11</v>
      </c>
      <c r="CU604">
        <v>94.27</v>
      </c>
      <c r="CV604">
        <v>81.680000000000007</v>
      </c>
      <c r="CW604">
        <v>129.87</v>
      </c>
      <c r="CX604">
        <v>200.5</v>
      </c>
      <c r="CZ604">
        <v>156.28</v>
      </c>
      <c r="DC604">
        <v>119.43</v>
      </c>
      <c r="DD604">
        <v>108.04</v>
      </c>
      <c r="DE604">
        <v>203.33</v>
      </c>
      <c r="DF604">
        <v>118.73</v>
      </c>
      <c r="DG604">
        <v>113.07</v>
      </c>
      <c r="DH604">
        <v>857.14</v>
      </c>
      <c r="DI604">
        <v>31302.03</v>
      </c>
      <c r="DJ604">
        <v>21</v>
      </c>
      <c r="DK604">
        <v>130.66999999999999</v>
      </c>
      <c r="DL604">
        <v>198.31</v>
      </c>
      <c r="DM604">
        <v>270.42</v>
      </c>
      <c r="DN604">
        <v>15.85</v>
      </c>
      <c r="DO604">
        <v>92.24</v>
      </c>
      <c r="DP604">
        <v>1.49</v>
      </c>
      <c r="DQ604">
        <v>91.12</v>
      </c>
      <c r="DR604">
        <v>6.58</v>
      </c>
      <c r="DS604">
        <v>44.32</v>
      </c>
      <c r="DT604">
        <v>55.44</v>
      </c>
      <c r="DU604">
        <v>214.82</v>
      </c>
      <c r="DV604">
        <v>5.8</v>
      </c>
      <c r="DW604">
        <v>24.77</v>
      </c>
      <c r="DX604">
        <v>237.1</v>
      </c>
      <c r="DY604">
        <v>0.66</v>
      </c>
      <c r="DZ604">
        <v>130.55000000000001</v>
      </c>
      <c r="EA604">
        <v>125.58</v>
      </c>
      <c r="EB604">
        <v>368.43</v>
      </c>
      <c r="EC604">
        <v>397.08</v>
      </c>
      <c r="ED604">
        <v>142.26</v>
      </c>
      <c r="EE604">
        <v>105.33</v>
      </c>
      <c r="EF604">
        <v>125.65</v>
      </c>
      <c r="EH604">
        <v>7.13</v>
      </c>
      <c r="EJ604" s="1" t="s">
        <v>190</v>
      </c>
      <c r="EN604" s="1" t="s">
        <v>190</v>
      </c>
      <c r="EO604" s="1" t="s">
        <v>190</v>
      </c>
      <c r="EP604" s="1" t="s">
        <v>190</v>
      </c>
      <c r="ES604" s="1" t="s">
        <v>190</v>
      </c>
    </row>
    <row r="605" spans="1:149" x14ac:dyDescent="0.25">
      <c r="A605" s="2">
        <v>39258</v>
      </c>
      <c r="D605">
        <v>3.71</v>
      </c>
      <c r="E605">
        <v>151.65</v>
      </c>
      <c r="F605">
        <v>157.13</v>
      </c>
      <c r="G605">
        <v>100</v>
      </c>
      <c r="H605">
        <v>3.4</v>
      </c>
      <c r="I605">
        <v>1.38</v>
      </c>
      <c r="J605">
        <v>120.06</v>
      </c>
      <c r="K605">
        <v>229.72</v>
      </c>
      <c r="M605">
        <v>216.86</v>
      </c>
      <c r="N605">
        <v>190.76</v>
      </c>
      <c r="O605">
        <v>51.68</v>
      </c>
      <c r="P605">
        <v>6.53</v>
      </c>
      <c r="Q605">
        <v>64.83</v>
      </c>
      <c r="R605">
        <v>44.08</v>
      </c>
      <c r="S605">
        <v>101.9</v>
      </c>
      <c r="T605">
        <v>189.97</v>
      </c>
      <c r="U605">
        <v>100</v>
      </c>
      <c r="V605">
        <v>134.35</v>
      </c>
      <c r="X605">
        <v>100</v>
      </c>
      <c r="Y605">
        <v>101.26</v>
      </c>
      <c r="Z605">
        <v>65.22</v>
      </c>
      <c r="AA605">
        <v>132</v>
      </c>
      <c r="AB605">
        <v>103.54</v>
      </c>
      <c r="AC605">
        <v>95.99</v>
      </c>
      <c r="AD605">
        <v>9.1</v>
      </c>
      <c r="AR605">
        <v>7.2</v>
      </c>
      <c r="AS605">
        <v>147.75</v>
      </c>
      <c r="BK605">
        <v>42.63</v>
      </c>
      <c r="BL605">
        <v>32.24</v>
      </c>
      <c r="BP605">
        <v>112.9</v>
      </c>
      <c r="BQ605">
        <v>30.39</v>
      </c>
      <c r="BR605">
        <v>13.55</v>
      </c>
      <c r="BS605">
        <v>114.91</v>
      </c>
      <c r="BT605">
        <v>0.65</v>
      </c>
      <c r="BU605">
        <v>60</v>
      </c>
      <c r="BW605">
        <v>231.97</v>
      </c>
      <c r="BX605">
        <v>33.64</v>
      </c>
      <c r="BY605">
        <v>81.8</v>
      </c>
      <c r="BZ605">
        <v>355.94</v>
      </c>
      <c r="CB605">
        <v>100</v>
      </c>
      <c r="CC605">
        <v>100</v>
      </c>
      <c r="CD605">
        <v>182.62</v>
      </c>
      <c r="CE605">
        <v>0.91</v>
      </c>
      <c r="CF605">
        <v>100</v>
      </c>
      <c r="CH605">
        <v>101.58</v>
      </c>
      <c r="CI605">
        <v>71.510000000000005</v>
      </c>
      <c r="CN605">
        <v>141.52000000000001</v>
      </c>
      <c r="CP605">
        <v>98.44</v>
      </c>
      <c r="CQ605">
        <v>1348.31</v>
      </c>
      <c r="CR605">
        <v>89.43</v>
      </c>
      <c r="CU605">
        <v>97.01</v>
      </c>
      <c r="CV605">
        <v>75.81</v>
      </c>
      <c r="CW605">
        <v>122.08</v>
      </c>
      <c r="CX605">
        <v>200</v>
      </c>
      <c r="CZ605">
        <v>154.96</v>
      </c>
      <c r="DC605">
        <v>119.43</v>
      </c>
      <c r="DD605">
        <v>105.94</v>
      </c>
      <c r="DE605">
        <v>203.33</v>
      </c>
      <c r="DF605">
        <v>118.73</v>
      </c>
      <c r="DG605">
        <v>113.07</v>
      </c>
      <c r="DH605">
        <v>857.14</v>
      </c>
      <c r="DI605">
        <v>31302.03</v>
      </c>
      <c r="DJ605">
        <v>21</v>
      </c>
      <c r="DK605">
        <v>130.66999999999999</v>
      </c>
      <c r="DL605">
        <v>198.31</v>
      </c>
      <c r="DM605">
        <v>270.42</v>
      </c>
      <c r="DN605">
        <v>15.85</v>
      </c>
      <c r="DO605">
        <v>92.24</v>
      </c>
      <c r="DP605">
        <v>1.49</v>
      </c>
      <c r="DQ605">
        <v>91.12</v>
      </c>
      <c r="DR605">
        <v>6.58</v>
      </c>
      <c r="DS605">
        <v>44.32</v>
      </c>
      <c r="DT605">
        <v>55.44</v>
      </c>
      <c r="DU605">
        <v>214.82</v>
      </c>
      <c r="DV605">
        <v>5.8</v>
      </c>
      <c r="DW605">
        <v>24.77</v>
      </c>
      <c r="DX605">
        <v>237.1</v>
      </c>
      <c r="DY605">
        <v>0.66</v>
      </c>
      <c r="DZ605">
        <v>130.55000000000001</v>
      </c>
      <c r="EA605">
        <v>125.58</v>
      </c>
      <c r="EB605">
        <v>368.43</v>
      </c>
      <c r="EC605">
        <v>397.08</v>
      </c>
      <c r="ED605">
        <v>142.26</v>
      </c>
      <c r="EE605">
        <v>105.33</v>
      </c>
      <c r="EF605">
        <v>125.65</v>
      </c>
      <c r="EH605">
        <v>7.13</v>
      </c>
      <c r="EJ605" s="1" t="s">
        <v>190</v>
      </c>
      <c r="EN605" s="1" t="s">
        <v>190</v>
      </c>
      <c r="EO605" s="1" t="s">
        <v>190</v>
      </c>
      <c r="EP605" s="1" t="s">
        <v>190</v>
      </c>
      <c r="ES605" s="1" t="s">
        <v>190</v>
      </c>
    </row>
    <row r="606" spans="1:149" x14ac:dyDescent="0.25">
      <c r="A606" s="2">
        <v>39265</v>
      </c>
      <c r="D606">
        <v>3.71</v>
      </c>
      <c r="E606">
        <v>151.65</v>
      </c>
      <c r="F606">
        <v>157.13</v>
      </c>
      <c r="G606">
        <v>100</v>
      </c>
      <c r="H606">
        <v>3.4</v>
      </c>
      <c r="I606">
        <v>1.38</v>
      </c>
      <c r="J606">
        <v>120.06</v>
      </c>
      <c r="K606">
        <v>229.72</v>
      </c>
      <c r="M606">
        <v>216.86</v>
      </c>
      <c r="N606">
        <v>190.76</v>
      </c>
      <c r="O606">
        <v>51.68</v>
      </c>
      <c r="P606">
        <v>6.53</v>
      </c>
      <c r="Q606">
        <v>64.83</v>
      </c>
      <c r="R606">
        <v>44.08</v>
      </c>
      <c r="S606">
        <v>101.9</v>
      </c>
      <c r="T606">
        <v>189.97</v>
      </c>
      <c r="U606">
        <v>100</v>
      </c>
      <c r="V606">
        <v>134.35</v>
      </c>
      <c r="X606">
        <v>100</v>
      </c>
      <c r="Y606">
        <v>101.26</v>
      </c>
      <c r="Z606">
        <v>65.22</v>
      </c>
      <c r="AA606">
        <v>132</v>
      </c>
      <c r="AB606">
        <v>103.54</v>
      </c>
      <c r="AC606">
        <v>95.99</v>
      </c>
      <c r="AD606">
        <v>9.1</v>
      </c>
      <c r="AR606">
        <v>7.2</v>
      </c>
      <c r="AS606">
        <v>147.75</v>
      </c>
      <c r="BK606">
        <v>42.63</v>
      </c>
      <c r="BL606">
        <v>32.24</v>
      </c>
      <c r="BP606">
        <v>112.9</v>
      </c>
      <c r="BQ606">
        <v>30.39</v>
      </c>
      <c r="BR606">
        <v>13.55</v>
      </c>
      <c r="BS606">
        <v>114.91</v>
      </c>
      <c r="BT606">
        <v>0.65</v>
      </c>
      <c r="BU606">
        <v>60</v>
      </c>
      <c r="BW606">
        <v>231.97</v>
      </c>
      <c r="BX606">
        <v>33.64</v>
      </c>
      <c r="BY606">
        <v>81.8</v>
      </c>
      <c r="BZ606">
        <v>355.94</v>
      </c>
      <c r="CB606">
        <v>100</v>
      </c>
      <c r="CC606">
        <v>100</v>
      </c>
      <c r="CD606">
        <v>182.62</v>
      </c>
      <c r="CE606">
        <v>0.91</v>
      </c>
      <c r="CF606">
        <v>100</v>
      </c>
      <c r="CH606">
        <v>101.58</v>
      </c>
      <c r="CI606">
        <v>71.510000000000005</v>
      </c>
      <c r="CN606">
        <v>145.30000000000001</v>
      </c>
      <c r="CP606">
        <v>78.19</v>
      </c>
      <c r="CQ606">
        <v>1348.31</v>
      </c>
      <c r="CR606">
        <v>88.99</v>
      </c>
      <c r="CU606">
        <v>95.84</v>
      </c>
      <c r="CV606">
        <v>75.81</v>
      </c>
      <c r="CW606">
        <v>124.04</v>
      </c>
      <c r="CX606">
        <v>197</v>
      </c>
      <c r="CZ606">
        <v>148.71</v>
      </c>
      <c r="DC606">
        <v>119.43</v>
      </c>
      <c r="DD606">
        <v>105.75</v>
      </c>
      <c r="DE606">
        <v>203.33</v>
      </c>
      <c r="DF606">
        <v>118.73</v>
      </c>
      <c r="DG606">
        <v>113.07</v>
      </c>
      <c r="DH606">
        <v>857.14</v>
      </c>
      <c r="DI606">
        <v>31302.03</v>
      </c>
      <c r="DJ606">
        <v>21</v>
      </c>
      <c r="DK606">
        <v>130.66999999999999</v>
      </c>
      <c r="DL606">
        <v>198.31</v>
      </c>
      <c r="DM606">
        <v>270.42</v>
      </c>
      <c r="DN606">
        <v>15.85</v>
      </c>
      <c r="DO606">
        <v>92.24</v>
      </c>
      <c r="DP606">
        <v>1.49</v>
      </c>
      <c r="DQ606">
        <v>91.12</v>
      </c>
      <c r="DR606">
        <v>6.58</v>
      </c>
      <c r="DS606">
        <v>44.32</v>
      </c>
      <c r="DT606">
        <v>55.44</v>
      </c>
      <c r="DU606">
        <v>214.82</v>
      </c>
      <c r="DV606">
        <v>5.8</v>
      </c>
      <c r="DW606">
        <v>24.77</v>
      </c>
      <c r="DX606">
        <v>237.1</v>
      </c>
      <c r="DY606">
        <v>0.66</v>
      </c>
      <c r="DZ606">
        <v>130.55000000000001</v>
      </c>
      <c r="EA606">
        <v>125.58</v>
      </c>
      <c r="EB606">
        <v>368.43</v>
      </c>
      <c r="EC606">
        <v>397.08</v>
      </c>
      <c r="ED606">
        <v>142.26</v>
      </c>
      <c r="EE606">
        <v>105.33</v>
      </c>
      <c r="EF606">
        <v>125.65</v>
      </c>
      <c r="EH606">
        <v>7.13</v>
      </c>
      <c r="EJ606" s="1" t="s">
        <v>190</v>
      </c>
      <c r="EN606" s="1" t="s">
        <v>190</v>
      </c>
      <c r="EO606" s="1" t="s">
        <v>190</v>
      </c>
      <c r="EP606" s="1" t="s">
        <v>190</v>
      </c>
      <c r="ES606" s="1" t="s">
        <v>190</v>
      </c>
    </row>
    <row r="607" spans="1:149" x14ac:dyDescent="0.25">
      <c r="A607" s="2">
        <v>39272</v>
      </c>
      <c r="D607">
        <v>3.71</v>
      </c>
      <c r="E607">
        <v>151.65</v>
      </c>
      <c r="F607">
        <v>157.13</v>
      </c>
      <c r="G607">
        <v>100</v>
      </c>
      <c r="H607">
        <v>3.4</v>
      </c>
      <c r="I607">
        <v>1.38</v>
      </c>
      <c r="J607">
        <v>120.06</v>
      </c>
      <c r="K607">
        <v>229.72</v>
      </c>
      <c r="M607">
        <v>198.79</v>
      </c>
      <c r="N607">
        <v>190.76</v>
      </c>
      <c r="O607">
        <v>51.68</v>
      </c>
      <c r="P607">
        <v>6.53</v>
      </c>
      <c r="Q607">
        <v>64.83</v>
      </c>
      <c r="R607">
        <v>44.08</v>
      </c>
      <c r="S607">
        <v>101.9</v>
      </c>
      <c r="T607">
        <v>189.97</v>
      </c>
      <c r="U607">
        <v>100</v>
      </c>
      <c r="V607">
        <v>134.35</v>
      </c>
      <c r="X607">
        <v>100</v>
      </c>
      <c r="Y607">
        <v>101.26</v>
      </c>
      <c r="Z607">
        <v>65.22</v>
      </c>
      <c r="AA607">
        <v>132</v>
      </c>
      <c r="AB607">
        <v>103.54</v>
      </c>
      <c r="AC607">
        <v>95.99</v>
      </c>
      <c r="AD607">
        <v>9.1</v>
      </c>
      <c r="AR607">
        <v>7.2</v>
      </c>
      <c r="AS607">
        <v>147.75</v>
      </c>
      <c r="BK607">
        <v>42.19</v>
      </c>
      <c r="BL607">
        <v>32.24</v>
      </c>
      <c r="BP607">
        <v>112.9</v>
      </c>
      <c r="BQ607">
        <v>30.39</v>
      </c>
      <c r="BR607">
        <v>13.21</v>
      </c>
      <c r="BS607">
        <v>114.91</v>
      </c>
      <c r="BT607">
        <v>0.65</v>
      </c>
      <c r="BU607">
        <v>60</v>
      </c>
      <c r="BW607">
        <v>231.97</v>
      </c>
      <c r="BX607">
        <v>33.64</v>
      </c>
      <c r="BY607">
        <v>81.8</v>
      </c>
      <c r="BZ607">
        <v>355.94</v>
      </c>
      <c r="CB607">
        <v>100</v>
      </c>
      <c r="CC607">
        <v>100</v>
      </c>
      <c r="CD607">
        <v>182.62</v>
      </c>
      <c r="CE607">
        <v>0.91</v>
      </c>
      <c r="CF607">
        <v>100</v>
      </c>
      <c r="CH607">
        <v>101.58</v>
      </c>
      <c r="CI607">
        <v>71.510000000000005</v>
      </c>
      <c r="CN607">
        <v>143.79</v>
      </c>
      <c r="CP607">
        <v>108.56</v>
      </c>
      <c r="CQ607">
        <v>1577.08</v>
      </c>
      <c r="CR607">
        <v>91.63</v>
      </c>
      <c r="CU607">
        <v>94.27</v>
      </c>
      <c r="CV607">
        <v>87.19</v>
      </c>
      <c r="CW607">
        <v>121.62</v>
      </c>
      <c r="CX607">
        <v>190</v>
      </c>
      <c r="CZ607">
        <v>144.61000000000001</v>
      </c>
      <c r="DC607">
        <v>119.43</v>
      </c>
      <c r="DD607">
        <v>103.9</v>
      </c>
      <c r="DE607">
        <v>203.33</v>
      </c>
      <c r="DF607">
        <v>118.73</v>
      </c>
      <c r="DG607">
        <v>113.07</v>
      </c>
      <c r="DH607">
        <v>857.14</v>
      </c>
      <c r="DI607">
        <v>31302.03</v>
      </c>
      <c r="DJ607">
        <v>21</v>
      </c>
      <c r="DK607">
        <v>130.66999999999999</v>
      </c>
      <c r="DL607">
        <v>198.31</v>
      </c>
      <c r="DM607">
        <v>270.42</v>
      </c>
      <c r="DN607">
        <v>15.85</v>
      </c>
      <c r="DO607">
        <v>92.24</v>
      </c>
      <c r="DP607">
        <v>1.49</v>
      </c>
      <c r="DQ607">
        <v>91.12</v>
      </c>
      <c r="DR607">
        <v>6.58</v>
      </c>
      <c r="DS607">
        <v>44.32</v>
      </c>
      <c r="DT607">
        <v>55.44</v>
      </c>
      <c r="DU607">
        <v>214.82</v>
      </c>
      <c r="DV607">
        <v>5.8</v>
      </c>
      <c r="DW607">
        <v>24.77</v>
      </c>
      <c r="DX607">
        <v>237.1</v>
      </c>
      <c r="DY607">
        <v>0.66</v>
      </c>
      <c r="DZ607">
        <v>130.55000000000001</v>
      </c>
      <c r="EA607">
        <v>125.58</v>
      </c>
      <c r="EB607">
        <v>368.43</v>
      </c>
      <c r="EC607">
        <v>397.08</v>
      </c>
      <c r="ED607">
        <v>142.26</v>
      </c>
      <c r="EE607">
        <v>105.33</v>
      </c>
      <c r="EF607">
        <v>125.65</v>
      </c>
      <c r="EH607">
        <v>7.13</v>
      </c>
      <c r="EJ607" s="1" t="s">
        <v>190</v>
      </c>
      <c r="EN607" s="1" t="s">
        <v>190</v>
      </c>
      <c r="EO607" s="1" t="s">
        <v>190</v>
      </c>
      <c r="EP607" s="1" t="s">
        <v>190</v>
      </c>
      <c r="ES607" s="1" t="s">
        <v>190</v>
      </c>
    </row>
    <row r="608" spans="1:149" x14ac:dyDescent="0.25">
      <c r="A608" s="2">
        <v>39279</v>
      </c>
      <c r="D608">
        <v>3.71</v>
      </c>
      <c r="E608">
        <v>151.65</v>
      </c>
      <c r="F608">
        <v>157.13</v>
      </c>
      <c r="G608">
        <v>100</v>
      </c>
      <c r="H608">
        <v>3.4</v>
      </c>
      <c r="I608">
        <v>1.38</v>
      </c>
      <c r="J608">
        <v>120.06</v>
      </c>
      <c r="K608">
        <v>229.72</v>
      </c>
      <c r="M608">
        <v>199.99</v>
      </c>
      <c r="N608">
        <v>190.76</v>
      </c>
      <c r="O608">
        <v>51.68</v>
      </c>
      <c r="P608">
        <v>6.53</v>
      </c>
      <c r="Q608">
        <v>64.83</v>
      </c>
      <c r="R608">
        <v>44.08</v>
      </c>
      <c r="S608">
        <v>101.9</v>
      </c>
      <c r="T608">
        <v>189.97</v>
      </c>
      <c r="U608">
        <v>100</v>
      </c>
      <c r="V608">
        <v>134.35</v>
      </c>
      <c r="X608">
        <v>100</v>
      </c>
      <c r="Y608">
        <v>101.26</v>
      </c>
      <c r="Z608">
        <v>65.22</v>
      </c>
      <c r="AA608">
        <v>132</v>
      </c>
      <c r="AB608">
        <v>103.54</v>
      </c>
      <c r="AC608">
        <v>95.99</v>
      </c>
      <c r="AD608">
        <v>9.1</v>
      </c>
      <c r="AR608">
        <v>7.2</v>
      </c>
      <c r="AS608">
        <v>147.75</v>
      </c>
      <c r="BK608">
        <v>42.19</v>
      </c>
      <c r="BL608">
        <v>32.24</v>
      </c>
      <c r="BP608">
        <v>112.9</v>
      </c>
      <c r="BQ608">
        <v>30.39</v>
      </c>
      <c r="BR608">
        <v>13.21</v>
      </c>
      <c r="BS608">
        <v>114.91</v>
      </c>
      <c r="BT608">
        <v>0.65</v>
      </c>
      <c r="BU608">
        <v>60</v>
      </c>
      <c r="BW608">
        <v>231.97</v>
      </c>
      <c r="BX608">
        <v>33.64</v>
      </c>
      <c r="BY608">
        <v>81.8</v>
      </c>
      <c r="BZ608">
        <v>355.94</v>
      </c>
      <c r="CB608">
        <v>100</v>
      </c>
      <c r="CC608">
        <v>100</v>
      </c>
      <c r="CD608">
        <v>182.62</v>
      </c>
      <c r="CE608">
        <v>0.91</v>
      </c>
      <c r="CF608">
        <v>100</v>
      </c>
      <c r="CH608">
        <v>101.58</v>
      </c>
      <c r="CI608">
        <v>71.510000000000005</v>
      </c>
      <c r="CN608">
        <v>143.79</v>
      </c>
      <c r="CP608">
        <v>108.56</v>
      </c>
      <c r="CQ608">
        <v>1523.37</v>
      </c>
      <c r="CR608">
        <v>98.68</v>
      </c>
      <c r="CU608">
        <v>97.01</v>
      </c>
      <c r="CV608">
        <v>84.43</v>
      </c>
      <c r="CW608">
        <v>117.63</v>
      </c>
      <c r="CX608">
        <v>191.5</v>
      </c>
      <c r="CZ608">
        <v>151.49</v>
      </c>
      <c r="DC608">
        <v>119.43</v>
      </c>
      <c r="DD608">
        <v>101.11</v>
      </c>
      <c r="DE608">
        <v>203.33</v>
      </c>
      <c r="DF608">
        <v>118.73</v>
      </c>
      <c r="DG608">
        <v>113.07</v>
      </c>
      <c r="DH608">
        <v>857.14</v>
      </c>
      <c r="DI608">
        <v>31302.03</v>
      </c>
      <c r="DJ608">
        <v>21</v>
      </c>
      <c r="DK608">
        <v>130.66999999999999</v>
      </c>
      <c r="DL608">
        <v>198.31</v>
      </c>
      <c r="DM608">
        <v>270.42</v>
      </c>
      <c r="DN608">
        <v>15.85</v>
      </c>
      <c r="DO608">
        <v>92.24</v>
      </c>
      <c r="DP608">
        <v>1.49</v>
      </c>
      <c r="DQ608">
        <v>91.12</v>
      </c>
      <c r="DR608">
        <v>6.58</v>
      </c>
      <c r="DS608">
        <v>44.32</v>
      </c>
      <c r="DT608">
        <v>55.44</v>
      </c>
      <c r="DU608">
        <v>214.82</v>
      </c>
      <c r="DV608">
        <v>5.8</v>
      </c>
      <c r="DW608">
        <v>24.77</v>
      </c>
      <c r="DX608">
        <v>237.1</v>
      </c>
      <c r="DY608">
        <v>0.66</v>
      </c>
      <c r="DZ608">
        <v>130.55000000000001</v>
      </c>
      <c r="EA608">
        <v>125.58</v>
      </c>
      <c r="EB608">
        <v>368.43</v>
      </c>
      <c r="EC608">
        <v>397.08</v>
      </c>
      <c r="ED608">
        <v>142.26</v>
      </c>
      <c r="EE608">
        <v>105.33</v>
      </c>
      <c r="EF608">
        <v>125.65</v>
      </c>
      <c r="EH608">
        <v>7.13</v>
      </c>
      <c r="EJ608">
        <v>112.36</v>
      </c>
      <c r="EN608" s="1" t="s">
        <v>190</v>
      </c>
      <c r="EO608" s="1" t="s">
        <v>190</v>
      </c>
      <c r="EP608" s="1" t="s">
        <v>190</v>
      </c>
      <c r="ES608" s="1" t="s">
        <v>190</v>
      </c>
    </row>
    <row r="609" spans="1:149" x14ac:dyDescent="0.25">
      <c r="A609" s="2">
        <v>39286</v>
      </c>
      <c r="D609">
        <v>3.71</v>
      </c>
      <c r="E609">
        <v>151.65</v>
      </c>
      <c r="F609">
        <v>157.13</v>
      </c>
      <c r="G609">
        <v>100</v>
      </c>
      <c r="H609">
        <v>3.4</v>
      </c>
      <c r="I609">
        <v>1.38</v>
      </c>
      <c r="J609">
        <v>120.06</v>
      </c>
      <c r="K609">
        <v>229.72</v>
      </c>
      <c r="M609">
        <v>199.99</v>
      </c>
      <c r="N609">
        <v>190.76</v>
      </c>
      <c r="O609">
        <v>51.68</v>
      </c>
      <c r="P609">
        <v>6.53</v>
      </c>
      <c r="Q609">
        <v>64.83</v>
      </c>
      <c r="R609">
        <v>44.08</v>
      </c>
      <c r="S609">
        <v>101.9</v>
      </c>
      <c r="T609">
        <v>189.97</v>
      </c>
      <c r="U609">
        <v>100</v>
      </c>
      <c r="V609">
        <v>134.35</v>
      </c>
      <c r="X609">
        <v>100</v>
      </c>
      <c r="Y609">
        <v>101.26</v>
      </c>
      <c r="Z609">
        <v>65.22</v>
      </c>
      <c r="AA609">
        <v>132</v>
      </c>
      <c r="AB609">
        <v>103.54</v>
      </c>
      <c r="AC609">
        <v>95.99</v>
      </c>
      <c r="AD609">
        <v>9.1</v>
      </c>
      <c r="AR609">
        <v>7.2</v>
      </c>
      <c r="AS609">
        <v>147.75</v>
      </c>
      <c r="BK609">
        <v>41.61</v>
      </c>
      <c r="BL609">
        <v>32.24</v>
      </c>
      <c r="BP609">
        <v>112.9</v>
      </c>
      <c r="BQ609">
        <v>30.39</v>
      </c>
      <c r="BR609">
        <v>13.89</v>
      </c>
      <c r="BS609">
        <v>114.91</v>
      </c>
      <c r="BT609">
        <v>0.65</v>
      </c>
      <c r="BU609">
        <v>60</v>
      </c>
      <c r="BW609">
        <v>231.97</v>
      </c>
      <c r="BX609">
        <v>33.64</v>
      </c>
      <c r="BY609">
        <v>81.8</v>
      </c>
      <c r="BZ609">
        <v>355.94</v>
      </c>
      <c r="CB609">
        <v>100</v>
      </c>
      <c r="CC609">
        <v>100</v>
      </c>
      <c r="CD609">
        <v>182.62</v>
      </c>
      <c r="CE609">
        <v>0.91</v>
      </c>
      <c r="CF609">
        <v>100</v>
      </c>
      <c r="CH609">
        <v>101.58</v>
      </c>
      <c r="CI609">
        <v>71.510000000000005</v>
      </c>
      <c r="CN609">
        <v>143.63999999999999</v>
      </c>
      <c r="CP609">
        <v>108.56</v>
      </c>
      <c r="CQ609">
        <v>1471.91</v>
      </c>
      <c r="CR609">
        <v>96.04</v>
      </c>
      <c r="CU609">
        <v>101.73</v>
      </c>
      <c r="CV609">
        <v>80.3</v>
      </c>
      <c r="CW609">
        <v>116.26</v>
      </c>
      <c r="CX609">
        <v>186.4</v>
      </c>
      <c r="CZ609">
        <v>148.36000000000001</v>
      </c>
      <c r="DC609">
        <v>119.43</v>
      </c>
      <c r="DD609">
        <v>100.74</v>
      </c>
      <c r="DE609">
        <v>203.33</v>
      </c>
      <c r="DF609">
        <v>118.73</v>
      </c>
      <c r="DG609">
        <v>113.07</v>
      </c>
      <c r="DH609">
        <v>857.14</v>
      </c>
      <c r="DI609">
        <v>31302.03</v>
      </c>
      <c r="DJ609">
        <v>21</v>
      </c>
      <c r="DK609">
        <v>130.66999999999999</v>
      </c>
      <c r="DL609">
        <v>198.31</v>
      </c>
      <c r="DM609">
        <v>270.42</v>
      </c>
      <c r="DN609">
        <v>15.85</v>
      </c>
      <c r="DO609">
        <v>92.24</v>
      </c>
      <c r="DP609">
        <v>1.49</v>
      </c>
      <c r="DQ609">
        <v>91.12</v>
      </c>
      <c r="DR609">
        <v>6.58</v>
      </c>
      <c r="DS609">
        <v>44.32</v>
      </c>
      <c r="DT609">
        <v>55.44</v>
      </c>
      <c r="DU609">
        <v>214.82</v>
      </c>
      <c r="DV609">
        <v>5.8</v>
      </c>
      <c r="DW609">
        <v>24.77</v>
      </c>
      <c r="DX609">
        <v>237.1</v>
      </c>
      <c r="DY609">
        <v>0.66</v>
      </c>
      <c r="DZ609">
        <v>130.55000000000001</v>
      </c>
      <c r="EA609">
        <v>125.58</v>
      </c>
      <c r="EB609">
        <v>368.43</v>
      </c>
      <c r="EC609">
        <v>397.08</v>
      </c>
      <c r="ED609">
        <v>142.26</v>
      </c>
      <c r="EE609">
        <v>105.33</v>
      </c>
      <c r="EF609">
        <v>125.65</v>
      </c>
      <c r="EH609">
        <v>7.13</v>
      </c>
      <c r="EJ609">
        <v>108.46</v>
      </c>
      <c r="EN609" s="1" t="s">
        <v>190</v>
      </c>
      <c r="EO609" s="1" t="s">
        <v>190</v>
      </c>
      <c r="EP609" s="1" t="s">
        <v>190</v>
      </c>
      <c r="ES609" s="1" t="s">
        <v>190</v>
      </c>
    </row>
    <row r="610" spans="1:149" x14ac:dyDescent="0.25">
      <c r="A610" s="2">
        <v>39293</v>
      </c>
      <c r="D610">
        <v>3.71</v>
      </c>
      <c r="E610">
        <v>151.65</v>
      </c>
      <c r="F610">
        <v>157.13</v>
      </c>
      <c r="G610">
        <v>100</v>
      </c>
      <c r="H610">
        <v>3.4</v>
      </c>
      <c r="I610">
        <v>1.38</v>
      </c>
      <c r="J610">
        <v>120.06</v>
      </c>
      <c r="K610">
        <v>229.72</v>
      </c>
      <c r="M610">
        <v>199.99</v>
      </c>
      <c r="N610">
        <v>190.76</v>
      </c>
      <c r="O610">
        <v>51.68</v>
      </c>
      <c r="P610">
        <v>6.53</v>
      </c>
      <c r="Q610">
        <v>64.83</v>
      </c>
      <c r="R610">
        <v>44.08</v>
      </c>
      <c r="S610">
        <v>101.9</v>
      </c>
      <c r="T610">
        <v>189.97</v>
      </c>
      <c r="U610">
        <v>100</v>
      </c>
      <c r="V610">
        <v>134.35</v>
      </c>
      <c r="X610">
        <v>100</v>
      </c>
      <c r="Y610">
        <v>101.26</v>
      </c>
      <c r="Z610">
        <v>65.22</v>
      </c>
      <c r="AA610">
        <v>132</v>
      </c>
      <c r="AB610">
        <v>103.54</v>
      </c>
      <c r="AC610">
        <v>95.99</v>
      </c>
      <c r="AD610">
        <v>9.1</v>
      </c>
      <c r="AR610">
        <v>7.2</v>
      </c>
      <c r="AS610">
        <v>147.75</v>
      </c>
      <c r="BK610">
        <v>41.61</v>
      </c>
      <c r="BL610">
        <v>32.24</v>
      </c>
      <c r="BP610">
        <v>112.9</v>
      </c>
      <c r="BQ610">
        <v>30.39</v>
      </c>
      <c r="BR610">
        <v>12.87</v>
      </c>
      <c r="BS610">
        <v>114.91</v>
      </c>
      <c r="BT610">
        <v>0.65</v>
      </c>
      <c r="BU610">
        <v>60</v>
      </c>
      <c r="BW610">
        <v>231.97</v>
      </c>
      <c r="BX610">
        <v>33.64</v>
      </c>
      <c r="BY610">
        <v>81.8</v>
      </c>
      <c r="BZ610">
        <v>355.94</v>
      </c>
      <c r="CB610">
        <v>100</v>
      </c>
      <c r="CC610">
        <v>100</v>
      </c>
      <c r="CD610">
        <v>182.62</v>
      </c>
      <c r="CE610">
        <v>0.91</v>
      </c>
      <c r="CF610">
        <v>100</v>
      </c>
      <c r="CH610">
        <v>101.58</v>
      </c>
      <c r="CI610">
        <v>71.510000000000005</v>
      </c>
      <c r="CN610">
        <v>136.21</v>
      </c>
      <c r="CP610">
        <v>108.56</v>
      </c>
      <c r="CQ610">
        <v>1415.73</v>
      </c>
      <c r="CR610">
        <v>90.31</v>
      </c>
      <c r="CU610">
        <v>97.8</v>
      </c>
      <c r="CV610">
        <v>77.180000000000007</v>
      </c>
      <c r="CW610">
        <v>111.1</v>
      </c>
      <c r="CX610">
        <v>188</v>
      </c>
      <c r="CZ610">
        <v>148.29</v>
      </c>
      <c r="DC610">
        <v>119.43</v>
      </c>
      <c r="DD610">
        <v>93.38</v>
      </c>
      <c r="DE610">
        <v>203.33</v>
      </c>
      <c r="DF610">
        <v>118.73</v>
      </c>
      <c r="DG610">
        <v>113.07</v>
      </c>
      <c r="DH610">
        <v>857.14</v>
      </c>
      <c r="DI610">
        <v>31302.03</v>
      </c>
      <c r="DJ610">
        <v>21</v>
      </c>
      <c r="DK610">
        <v>130.66999999999999</v>
      </c>
      <c r="DL610">
        <v>198.31</v>
      </c>
      <c r="DM610">
        <v>270.42</v>
      </c>
      <c r="DN610">
        <v>15.85</v>
      </c>
      <c r="DO610">
        <v>92.24</v>
      </c>
      <c r="DP610">
        <v>1.49</v>
      </c>
      <c r="DQ610">
        <v>91.12</v>
      </c>
      <c r="DR610">
        <v>6.58</v>
      </c>
      <c r="DS610">
        <v>44.32</v>
      </c>
      <c r="DT610">
        <v>55.44</v>
      </c>
      <c r="DU610">
        <v>214.82</v>
      </c>
      <c r="DV610">
        <v>5.8</v>
      </c>
      <c r="DW610">
        <v>24.77</v>
      </c>
      <c r="DX610">
        <v>237.1</v>
      </c>
      <c r="DY610">
        <v>0.66</v>
      </c>
      <c r="DZ610">
        <v>130.55000000000001</v>
      </c>
      <c r="EA610">
        <v>125.58</v>
      </c>
      <c r="EB610">
        <v>368.43</v>
      </c>
      <c r="EC610">
        <v>397.08</v>
      </c>
      <c r="ED610">
        <v>142.26</v>
      </c>
      <c r="EE610">
        <v>105.33</v>
      </c>
      <c r="EF610">
        <v>125.65</v>
      </c>
      <c r="EH610">
        <v>7.13</v>
      </c>
      <c r="EJ610">
        <v>108.03</v>
      </c>
      <c r="EN610" s="1" t="s">
        <v>190</v>
      </c>
      <c r="EO610" s="1" t="s">
        <v>190</v>
      </c>
      <c r="EP610" s="1" t="s">
        <v>190</v>
      </c>
      <c r="ES610" s="1" t="s">
        <v>190</v>
      </c>
    </row>
    <row r="611" spans="1:149" x14ac:dyDescent="0.25">
      <c r="A611" s="2">
        <v>39300</v>
      </c>
      <c r="D611">
        <v>3.71</v>
      </c>
      <c r="E611">
        <v>151.65</v>
      </c>
      <c r="F611">
        <v>157.13</v>
      </c>
      <c r="G611">
        <v>100</v>
      </c>
      <c r="H611">
        <v>3.4</v>
      </c>
      <c r="I611">
        <v>1.38</v>
      </c>
      <c r="J611">
        <v>120.06</v>
      </c>
      <c r="K611">
        <v>229.72</v>
      </c>
      <c r="M611">
        <v>199.99</v>
      </c>
      <c r="N611">
        <v>190.76</v>
      </c>
      <c r="O611">
        <v>51.68</v>
      </c>
      <c r="P611">
        <v>6.53</v>
      </c>
      <c r="Q611">
        <v>64.83</v>
      </c>
      <c r="R611">
        <v>44.08</v>
      </c>
      <c r="S611">
        <v>101.9</v>
      </c>
      <c r="T611">
        <v>189.97</v>
      </c>
      <c r="U611">
        <v>100</v>
      </c>
      <c r="V611">
        <v>134.35</v>
      </c>
      <c r="X611">
        <v>100</v>
      </c>
      <c r="Y611">
        <v>101.26</v>
      </c>
      <c r="Z611">
        <v>65.22</v>
      </c>
      <c r="AA611">
        <v>132</v>
      </c>
      <c r="AB611">
        <v>103.54</v>
      </c>
      <c r="AC611">
        <v>95.99</v>
      </c>
      <c r="AD611">
        <v>9.1</v>
      </c>
      <c r="AR611">
        <v>7.2</v>
      </c>
      <c r="AS611">
        <v>147.75</v>
      </c>
      <c r="BK611">
        <v>41.61</v>
      </c>
      <c r="BL611">
        <v>32.24</v>
      </c>
      <c r="BP611">
        <v>112.9</v>
      </c>
      <c r="BQ611">
        <v>30.39</v>
      </c>
      <c r="BR611">
        <v>12.53</v>
      </c>
      <c r="BS611">
        <v>114.91</v>
      </c>
      <c r="BT611">
        <v>0.65</v>
      </c>
      <c r="BU611">
        <v>60</v>
      </c>
      <c r="BW611">
        <v>231.97</v>
      </c>
      <c r="BX611">
        <v>33.64</v>
      </c>
      <c r="BY611">
        <v>81.8</v>
      </c>
      <c r="BZ611">
        <v>355.94</v>
      </c>
      <c r="CB611">
        <v>100</v>
      </c>
      <c r="CC611">
        <v>100</v>
      </c>
      <c r="CD611">
        <v>182.62</v>
      </c>
      <c r="CE611">
        <v>0.91</v>
      </c>
      <c r="CF611">
        <v>100</v>
      </c>
      <c r="CH611">
        <v>101.58</v>
      </c>
      <c r="CI611">
        <v>71.510000000000005</v>
      </c>
      <c r="CN611">
        <v>127.27</v>
      </c>
      <c r="CP611">
        <v>108.56</v>
      </c>
      <c r="CQ611">
        <v>1449.44</v>
      </c>
      <c r="CR611">
        <v>87.67</v>
      </c>
      <c r="CU611">
        <v>94.27</v>
      </c>
      <c r="CV611">
        <v>73.510000000000005</v>
      </c>
      <c r="CW611">
        <v>110.7</v>
      </c>
      <c r="CX611">
        <v>185.7</v>
      </c>
      <c r="CZ611">
        <v>147.65</v>
      </c>
      <c r="DC611">
        <v>119.43</v>
      </c>
      <c r="DD611">
        <v>89.67</v>
      </c>
      <c r="DE611">
        <v>203.33</v>
      </c>
      <c r="DF611">
        <v>118.73</v>
      </c>
      <c r="DG611">
        <v>113.07</v>
      </c>
      <c r="DH611">
        <v>857.14</v>
      </c>
      <c r="DI611">
        <v>31302.03</v>
      </c>
      <c r="DJ611">
        <v>21</v>
      </c>
      <c r="DK611">
        <v>130.66999999999999</v>
      </c>
      <c r="DL611">
        <v>198.31</v>
      </c>
      <c r="DM611">
        <v>270.42</v>
      </c>
      <c r="DN611">
        <v>15.85</v>
      </c>
      <c r="DO611">
        <v>92.24</v>
      </c>
      <c r="DP611">
        <v>1.49</v>
      </c>
      <c r="DQ611">
        <v>91.12</v>
      </c>
      <c r="DR611">
        <v>6.58</v>
      </c>
      <c r="DS611">
        <v>44.32</v>
      </c>
      <c r="DT611">
        <v>55.44</v>
      </c>
      <c r="DU611">
        <v>214.82</v>
      </c>
      <c r="DV611">
        <v>5.8</v>
      </c>
      <c r="DW611">
        <v>24.77</v>
      </c>
      <c r="DX611">
        <v>237.1</v>
      </c>
      <c r="DY611">
        <v>0.66</v>
      </c>
      <c r="DZ611">
        <v>130.55000000000001</v>
      </c>
      <c r="EA611">
        <v>125.58</v>
      </c>
      <c r="EB611">
        <v>368.43</v>
      </c>
      <c r="EC611">
        <v>397.08</v>
      </c>
      <c r="ED611">
        <v>142.26</v>
      </c>
      <c r="EE611">
        <v>105.33</v>
      </c>
      <c r="EF611">
        <v>125.65</v>
      </c>
      <c r="EH611">
        <v>7.13</v>
      </c>
      <c r="EJ611">
        <v>103.04</v>
      </c>
      <c r="EN611" s="1" t="s">
        <v>190</v>
      </c>
      <c r="EO611" s="1" t="s">
        <v>190</v>
      </c>
      <c r="EP611" s="1" t="s">
        <v>190</v>
      </c>
      <c r="ES611" s="1" t="s">
        <v>190</v>
      </c>
    </row>
    <row r="612" spans="1:149" x14ac:dyDescent="0.25">
      <c r="A612" s="2">
        <v>39307</v>
      </c>
      <c r="D612">
        <v>3.71</v>
      </c>
      <c r="E612">
        <v>151.65</v>
      </c>
      <c r="F612">
        <v>157.13</v>
      </c>
      <c r="G612">
        <v>100</v>
      </c>
      <c r="H612">
        <v>3.4</v>
      </c>
      <c r="I612">
        <v>1.38</v>
      </c>
      <c r="J612">
        <v>120.06</v>
      </c>
      <c r="K612">
        <v>229.72</v>
      </c>
      <c r="M612">
        <v>199.99</v>
      </c>
      <c r="N612">
        <v>190.76</v>
      </c>
      <c r="O612">
        <v>51.68</v>
      </c>
      <c r="P612">
        <v>6.53</v>
      </c>
      <c r="Q612">
        <v>64.83</v>
      </c>
      <c r="R612">
        <v>44.08</v>
      </c>
      <c r="S612">
        <v>101.9</v>
      </c>
      <c r="T612">
        <v>189.97</v>
      </c>
      <c r="U612">
        <v>100</v>
      </c>
      <c r="V612">
        <v>134.35</v>
      </c>
      <c r="X612">
        <v>100</v>
      </c>
      <c r="Y612">
        <v>101.26</v>
      </c>
      <c r="Z612">
        <v>65.22</v>
      </c>
      <c r="AA612">
        <v>132</v>
      </c>
      <c r="AB612">
        <v>103.54</v>
      </c>
      <c r="AC612">
        <v>95.99</v>
      </c>
      <c r="AD612">
        <v>9.1</v>
      </c>
      <c r="AR612">
        <v>7.2</v>
      </c>
      <c r="AS612">
        <v>147.75</v>
      </c>
      <c r="BK612">
        <v>41.61</v>
      </c>
      <c r="BL612">
        <v>32.24</v>
      </c>
      <c r="BP612">
        <v>112.9</v>
      </c>
      <c r="BQ612">
        <v>30.39</v>
      </c>
      <c r="BR612">
        <v>11.52</v>
      </c>
      <c r="BS612">
        <v>114.91</v>
      </c>
      <c r="BT612">
        <v>0.65</v>
      </c>
      <c r="BU612">
        <v>60</v>
      </c>
      <c r="BW612">
        <v>231.97</v>
      </c>
      <c r="BX612">
        <v>33.64</v>
      </c>
      <c r="BY612">
        <v>81.8</v>
      </c>
      <c r="BZ612">
        <v>355.94</v>
      </c>
      <c r="CB612">
        <v>100</v>
      </c>
      <c r="CC612">
        <v>100</v>
      </c>
      <c r="CD612">
        <v>182.62</v>
      </c>
      <c r="CE612">
        <v>0.91</v>
      </c>
      <c r="CF612">
        <v>100</v>
      </c>
      <c r="CH612">
        <v>101.58</v>
      </c>
      <c r="CI612">
        <v>71.510000000000005</v>
      </c>
      <c r="CN612">
        <v>127.27</v>
      </c>
      <c r="CP612">
        <v>108.56</v>
      </c>
      <c r="CQ612">
        <v>1438.2</v>
      </c>
      <c r="CR612">
        <v>85.46</v>
      </c>
      <c r="CU612">
        <v>93.48</v>
      </c>
      <c r="CV612">
        <v>83.98</v>
      </c>
      <c r="CW612">
        <v>113.06</v>
      </c>
      <c r="CX612">
        <v>186</v>
      </c>
      <c r="CZ612">
        <v>143.41999999999999</v>
      </c>
      <c r="DC612">
        <v>119.43</v>
      </c>
      <c r="DD612">
        <v>90.29</v>
      </c>
      <c r="DE612">
        <v>203.33</v>
      </c>
      <c r="DF612">
        <v>118.73</v>
      </c>
      <c r="DG612">
        <v>113.07</v>
      </c>
      <c r="DH612">
        <v>857.14</v>
      </c>
      <c r="DI612">
        <v>31302.03</v>
      </c>
      <c r="DJ612">
        <v>21</v>
      </c>
      <c r="DK612">
        <v>130.66999999999999</v>
      </c>
      <c r="DL612">
        <v>198.31</v>
      </c>
      <c r="DM612">
        <v>270.42</v>
      </c>
      <c r="DN612">
        <v>15.85</v>
      </c>
      <c r="DO612">
        <v>92.24</v>
      </c>
      <c r="DP612">
        <v>1.49</v>
      </c>
      <c r="DQ612">
        <v>91.12</v>
      </c>
      <c r="DR612">
        <v>6.58</v>
      </c>
      <c r="DS612">
        <v>44.32</v>
      </c>
      <c r="DT612">
        <v>55.44</v>
      </c>
      <c r="DU612">
        <v>214.82</v>
      </c>
      <c r="DV612">
        <v>5.8</v>
      </c>
      <c r="DW612">
        <v>24.77</v>
      </c>
      <c r="DX612">
        <v>237.1</v>
      </c>
      <c r="DY612">
        <v>0.66</v>
      </c>
      <c r="DZ612">
        <v>130.55000000000001</v>
      </c>
      <c r="EA612">
        <v>125.58</v>
      </c>
      <c r="EB612">
        <v>368.43</v>
      </c>
      <c r="EC612">
        <v>397.08</v>
      </c>
      <c r="ED612">
        <v>142.26</v>
      </c>
      <c r="EE612">
        <v>105.33</v>
      </c>
      <c r="EF612">
        <v>125.65</v>
      </c>
      <c r="EH612">
        <v>7.13</v>
      </c>
      <c r="EJ612">
        <v>97.83</v>
      </c>
      <c r="EN612" s="1" t="s">
        <v>190</v>
      </c>
      <c r="EO612" s="1" t="s">
        <v>190</v>
      </c>
      <c r="EP612" s="1" t="s">
        <v>190</v>
      </c>
      <c r="ES612" s="1" t="s">
        <v>190</v>
      </c>
    </row>
    <row r="613" spans="1:149" x14ac:dyDescent="0.25">
      <c r="A613" s="2">
        <v>39314</v>
      </c>
      <c r="D613">
        <v>3.71</v>
      </c>
      <c r="E613">
        <v>151.65</v>
      </c>
      <c r="F613">
        <v>157.13</v>
      </c>
      <c r="G613">
        <v>100</v>
      </c>
      <c r="H613">
        <v>3.4</v>
      </c>
      <c r="I613">
        <v>1.38</v>
      </c>
      <c r="J613">
        <v>120.06</v>
      </c>
      <c r="K613">
        <v>229.72</v>
      </c>
      <c r="M613">
        <v>199.99</v>
      </c>
      <c r="N613">
        <v>190.76</v>
      </c>
      <c r="O613">
        <v>51.68</v>
      </c>
      <c r="P613">
        <v>6.53</v>
      </c>
      <c r="Q613">
        <v>64.83</v>
      </c>
      <c r="R613">
        <v>44.08</v>
      </c>
      <c r="S613">
        <v>101.9</v>
      </c>
      <c r="T613">
        <v>189.97</v>
      </c>
      <c r="U613">
        <v>100</v>
      </c>
      <c r="V613">
        <v>134.35</v>
      </c>
      <c r="X613">
        <v>100</v>
      </c>
      <c r="Y613">
        <v>101.26</v>
      </c>
      <c r="Z613">
        <v>65.22</v>
      </c>
      <c r="AA613">
        <v>132</v>
      </c>
      <c r="AB613">
        <v>103.54</v>
      </c>
      <c r="AC613">
        <v>95.99</v>
      </c>
      <c r="AD613">
        <v>9.1</v>
      </c>
      <c r="AR613">
        <v>7.2</v>
      </c>
      <c r="AS613">
        <v>147.75</v>
      </c>
      <c r="BK613">
        <v>41.61</v>
      </c>
      <c r="BL613">
        <v>32.24</v>
      </c>
      <c r="BP613">
        <v>112.9</v>
      </c>
      <c r="BQ613">
        <v>30.39</v>
      </c>
      <c r="BR613">
        <v>11.18</v>
      </c>
      <c r="BS613">
        <v>114.91</v>
      </c>
      <c r="BT613">
        <v>0.65</v>
      </c>
      <c r="BU613">
        <v>60</v>
      </c>
      <c r="BW613">
        <v>231.97</v>
      </c>
      <c r="BX613">
        <v>33.64</v>
      </c>
      <c r="BY613">
        <v>81.8</v>
      </c>
      <c r="BZ613">
        <v>355.94</v>
      </c>
      <c r="CB613">
        <v>100</v>
      </c>
      <c r="CC613">
        <v>100</v>
      </c>
      <c r="CD613">
        <v>182.62</v>
      </c>
      <c r="CE613">
        <v>0.91</v>
      </c>
      <c r="CF613">
        <v>100</v>
      </c>
      <c r="CH613">
        <v>101.58</v>
      </c>
      <c r="CI613">
        <v>71.510000000000005</v>
      </c>
      <c r="CN613">
        <v>121.36</v>
      </c>
      <c r="CP613">
        <v>63.75</v>
      </c>
      <c r="CQ613">
        <v>1393.26</v>
      </c>
      <c r="CR613">
        <v>85.46</v>
      </c>
      <c r="CU613">
        <v>91.52</v>
      </c>
      <c r="CV613">
        <v>83.98</v>
      </c>
      <c r="CW613">
        <v>112.21</v>
      </c>
      <c r="CX613">
        <v>183.8</v>
      </c>
      <c r="CZ613">
        <v>142.71</v>
      </c>
      <c r="DC613">
        <v>119.43</v>
      </c>
      <c r="DD613">
        <v>89.61</v>
      </c>
      <c r="DE613">
        <v>203.33</v>
      </c>
      <c r="DF613">
        <v>118.73</v>
      </c>
      <c r="DG613">
        <v>113.07</v>
      </c>
      <c r="DH613">
        <v>857.14</v>
      </c>
      <c r="DI613">
        <v>31302.03</v>
      </c>
      <c r="DJ613">
        <v>21</v>
      </c>
      <c r="DK613">
        <v>130.66999999999999</v>
      </c>
      <c r="DL613">
        <v>198.31</v>
      </c>
      <c r="DM613">
        <v>270.42</v>
      </c>
      <c r="DN613">
        <v>15.85</v>
      </c>
      <c r="DO613">
        <v>92.24</v>
      </c>
      <c r="DP613">
        <v>1.49</v>
      </c>
      <c r="DQ613">
        <v>91.12</v>
      </c>
      <c r="DR613">
        <v>6.58</v>
      </c>
      <c r="DS613">
        <v>44.32</v>
      </c>
      <c r="DT613">
        <v>55.44</v>
      </c>
      <c r="DU613">
        <v>214.82</v>
      </c>
      <c r="DV613">
        <v>5.8</v>
      </c>
      <c r="DW613">
        <v>24.77</v>
      </c>
      <c r="DX613">
        <v>237.1</v>
      </c>
      <c r="DY613">
        <v>0.66</v>
      </c>
      <c r="DZ613">
        <v>130.55000000000001</v>
      </c>
      <c r="EA613">
        <v>125.58</v>
      </c>
      <c r="EB613">
        <v>368.43</v>
      </c>
      <c r="EC613">
        <v>397.08</v>
      </c>
      <c r="ED613">
        <v>142.26</v>
      </c>
      <c r="EE613">
        <v>105.33</v>
      </c>
      <c r="EF613">
        <v>125.65</v>
      </c>
      <c r="EH613">
        <v>7.13</v>
      </c>
      <c r="EJ613">
        <v>97.61</v>
      </c>
      <c r="EN613" s="1" t="s">
        <v>190</v>
      </c>
      <c r="EO613" s="1" t="s">
        <v>190</v>
      </c>
      <c r="EP613" s="1" t="s">
        <v>190</v>
      </c>
      <c r="ES613" s="1" t="s">
        <v>190</v>
      </c>
    </row>
    <row r="614" spans="1:149" x14ac:dyDescent="0.25">
      <c r="A614" s="2">
        <v>39321</v>
      </c>
      <c r="D614">
        <v>3.71</v>
      </c>
      <c r="E614">
        <v>151.65</v>
      </c>
      <c r="F614">
        <v>157.13</v>
      </c>
      <c r="G614">
        <v>100</v>
      </c>
      <c r="H614">
        <v>3.4</v>
      </c>
      <c r="I614">
        <v>1.38</v>
      </c>
      <c r="J614">
        <v>120.06</v>
      </c>
      <c r="K614">
        <v>229.72</v>
      </c>
      <c r="M614">
        <v>198.79</v>
      </c>
      <c r="N614">
        <v>190.76</v>
      </c>
      <c r="O614">
        <v>51.68</v>
      </c>
      <c r="P614">
        <v>6.53</v>
      </c>
      <c r="Q614">
        <v>64.83</v>
      </c>
      <c r="R614">
        <v>44.08</v>
      </c>
      <c r="S614">
        <v>101.9</v>
      </c>
      <c r="T614">
        <v>189.97</v>
      </c>
      <c r="U614">
        <v>100</v>
      </c>
      <c r="V614">
        <v>134.35</v>
      </c>
      <c r="X614">
        <v>100</v>
      </c>
      <c r="Y614">
        <v>101.26</v>
      </c>
      <c r="Z614">
        <v>65.22</v>
      </c>
      <c r="AA614">
        <v>132</v>
      </c>
      <c r="AB614">
        <v>103.54</v>
      </c>
      <c r="AC614">
        <v>95.99</v>
      </c>
      <c r="AD614">
        <v>9.1</v>
      </c>
      <c r="AR614">
        <v>7.2</v>
      </c>
      <c r="AS614">
        <v>147.75</v>
      </c>
      <c r="BK614">
        <v>41.61</v>
      </c>
      <c r="BL614">
        <v>32.24</v>
      </c>
      <c r="BP614">
        <v>112.9</v>
      </c>
      <c r="BQ614">
        <v>30.39</v>
      </c>
      <c r="BR614">
        <v>11.52</v>
      </c>
      <c r="BS614">
        <v>114.91</v>
      </c>
      <c r="BT614">
        <v>0.65</v>
      </c>
      <c r="BU614">
        <v>60</v>
      </c>
      <c r="BW614">
        <v>231.97</v>
      </c>
      <c r="BX614">
        <v>33.64</v>
      </c>
      <c r="BY614">
        <v>81.8</v>
      </c>
      <c r="BZ614">
        <v>355.94</v>
      </c>
      <c r="CB614">
        <v>100</v>
      </c>
      <c r="CC614">
        <v>100</v>
      </c>
      <c r="CD614">
        <v>182.62</v>
      </c>
      <c r="CE614">
        <v>0.91</v>
      </c>
      <c r="CF614">
        <v>100</v>
      </c>
      <c r="CH614">
        <v>101.58</v>
      </c>
      <c r="CI614">
        <v>71.510000000000005</v>
      </c>
      <c r="CN614">
        <v>120.91</v>
      </c>
      <c r="CP614">
        <v>63.75</v>
      </c>
      <c r="CQ614">
        <v>1422.47</v>
      </c>
      <c r="CR614">
        <v>89.43</v>
      </c>
      <c r="CU614">
        <v>91.28</v>
      </c>
      <c r="CV614">
        <v>82.6</v>
      </c>
      <c r="CW614">
        <v>115.02</v>
      </c>
      <c r="CX614">
        <v>182</v>
      </c>
      <c r="CZ614">
        <v>140.59</v>
      </c>
      <c r="DC614">
        <v>119.43</v>
      </c>
      <c r="DD614">
        <v>87.69</v>
      </c>
      <c r="DE614">
        <v>203.33</v>
      </c>
      <c r="DF614">
        <v>118.73</v>
      </c>
      <c r="DG614">
        <v>113.07</v>
      </c>
      <c r="DH614">
        <v>857.14</v>
      </c>
      <c r="DI614">
        <v>31302.03</v>
      </c>
      <c r="DJ614">
        <v>21</v>
      </c>
      <c r="DK614">
        <v>130.66999999999999</v>
      </c>
      <c r="DL614">
        <v>198.31</v>
      </c>
      <c r="DM614">
        <v>270.42</v>
      </c>
      <c r="DN614">
        <v>15.85</v>
      </c>
      <c r="DO614">
        <v>92.24</v>
      </c>
      <c r="DP614">
        <v>1.49</v>
      </c>
      <c r="DQ614">
        <v>91.12</v>
      </c>
      <c r="DR614">
        <v>6.58</v>
      </c>
      <c r="DS614">
        <v>44.32</v>
      </c>
      <c r="DT614">
        <v>55.44</v>
      </c>
      <c r="DU614">
        <v>214.82</v>
      </c>
      <c r="DV614">
        <v>5.8</v>
      </c>
      <c r="DW614">
        <v>24.77</v>
      </c>
      <c r="DX614">
        <v>237.1</v>
      </c>
      <c r="DY614">
        <v>0.66</v>
      </c>
      <c r="DZ614">
        <v>130.55000000000001</v>
      </c>
      <c r="EA614">
        <v>125.58</v>
      </c>
      <c r="EB614">
        <v>368.43</v>
      </c>
      <c r="EC614">
        <v>397.08</v>
      </c>
      <c r="ED614">
        <v>142.26</v>
      </c>
      <c r="EE614">
        <v>105.33</v>
      </c>
      <c r="EF614">
        <v>125.65</v>
      </c>
      <c r="EH614">
        <v>7.13</v>
      </c>
      <c r="EJ614">
        <v>104.12</v>
      </c>
      <c r="EN614" s="1" t="s">
        <v>190</v>
      </c>
      <c r="EO614" s="1" t="s">
        <v>190</v>
      </c>
      <c r="EP614" s="1" t="s">
        <v>190</v>
      </c>
      <c r="ES614" s="1" t="s">
        <v>190</v>
      </c>
    </row>
    <row r="615" spans="1:149" x14ac:dyDescent="0.25">
      <c r="A615" s="2">
        <v>39328</v>
      </c>
      <c r="D615">
        <v>3.71</v>
      </c>
      <c r="E615">
        <v>151.65</v>
      </c>
      <c r="F615">
        <v>157.13</v>
      </c>
      <c r="G615">
        <v>100</v>
      </c>
      <c r="H615">
        <v>3.4</v>
      </c>
      <c r="I615">
        <v>1.38</v>
      </c>
      <c r="J615">
        <v>120.06</v>
      </c>
      <c r="K615">
        <v>229.72</v>
      </c>
      <c r="M615">
        <v>195.77</v>
      </c>
      <c r="N615">
        <v>190.76</v>
      </c>
      <c r="O615">
        <v>51.68</v>
      </c>
      <c r="P615">
        <v>6.53</v>
      </c>
      <c r="Q615">
        <v>64.83</v>
      </c>
      <c r="R615">
        <v>44.08</v>
      </c>
      <c r="S615">
        <v>101.9</v>
      </c>
      <c r="T615">
        <v>189.97</v>
      </c>
      <c r="U615">
        <v>100</v>
      </c>
      <c r="V615">
        <v>134.35</v>
      </c>
      <c r="X615">
        <v>100</v>
      </c>
      <c r="Y615">
        <v>101.26</v>
      </c>
      <c r="Z615">
        <v>65.22</v>
      </c>
      <c r="AA615">
        <v>132</v>
      </c>
      <c r="AB615">
        <v>103.54</v>
      </c>
      <c r="AC615">
        <v>95.99</v>
      </c>
      <c r="AD615">
        <v>9.1</v>
      </c>
      <c r="AR615">
        <v>7.2</v>
      </c>
      <c r="AS615">
        <v>147.75</v>
      </c>
      <c r="BK615">
        <v>19.850000000000001</v>
      </c>
      <c r="BL615">
        <v>32.24</v>
      </c>
      <c r="BP615">
        <v>112.9</v>
      </c>
      <c r="BQ615">
        <v>30.39</v>
      </c>
      <c r="BR615">
        <v>11.52</v>
      </c>
      <c r="BS615">
        <v>114.91</v>
      </c>
      <c r="BT615">
        <v>0.65</v>
      </c>
      <c r="BU615">
        <v>60</v>
      </c>
      <c r="BW615">
        <v>231.97</v>
      </c>
      <c r="BX615">
        <v>33.64</v>
      </c>
      <c r="BY615">
        <v>81.8</v>
      </c>
      <c r="BZ615">
        <v>355.94</v>
      </c>
      <c r="CB615">
        <v>100</v>
      </c>
      <c r="CC615">
        <v>100</v>
      </c>
      <c r="CD615">
        <v>182.62</v>
      </c>
      <c r="CE615">
        <v>0.91</v>
      </c>
      <c r="CF615">
        <v>100</v>
      </c>
      <c r="CH615">
        <v>101.58</v>
      </c>
      <c r="CI615">
        <v>71.510000000000005</v>
      </c>
      <c r="CN615">
        <v>120.91</v>
      </c>
      <c r="CP615">
        <v>61.25</v>
      </c>
      <c r="CQ615">
        <v>1438.2</v>
      </c>
      <c r="CR615">
        <v>85.9</v>
      </c>
      <c r="CU615">
        <v>93.4</v>
      </c>
      <c r="CV615">
        <v>83.52</v>
      </c>
      <c r="CW615">
        <v>113.06</v>
      </c>
      <c r="CX615">
        <v>184.2</v>
      </c>
      <c r="CZ615">
        <v>144.83000000000001</v>
      </c>
      <c r="DC615">
        <v>119.43</v>
      </c>
      <c r="DD615">
        <v>86.52</v>
      </c>
      <c r="DE615">
        <v>203.33</v>
      </c>
      <c r="DF615">
        <v>118.73</v>
      </c>
      <c r="DG615">
        <v>113.07</v>
      </c>
      <c r="DH615">
        <v>857.14</v>
      </c>
      <c r="DI615">
        <v>31302.03</v>
      </c>
      <c r="DJ615">
        <v>21</v>
      </c>
      <c r="DK615">
        <v>130.66999999999999</v>
      </c>
      <c r="DL615">
        <v>198.31</v>
      </c>
      <c r="DM615">
        <v>270.42</v>
      </c>
      <c r="DN615">
        <v>15.85</v>
      </c>
      <c r="DO615">
        <v>92.24</v>
      </c>
      <c r="DP615">
        <v>1.49</v>
      </c>
      <c r="DQ615">
        <v>91.12</v>
      </c>
      <c r="DR615">
        <v>6.58</v>
      </c>
      <c r="DS615">
        <v>44.32</v>
      </c>
      <c r="DT615">
        <v>55.44</v>
      </c>
      <c r="DU615">
        <v>214.82</v>
      </c>
      <c r="DV615">
        <v>5.8</v>
      </c>
      <c r="DW615">
        <v>24.77</v>
      </c>
      <c r="DX615">
        <v>237.1</v>
      </c>
      <c r="DY615">
        <v>0.66</v>
      </c>
      <c r="DZ615">
        <v>130.55000000000001</v>
      </c>
      <c r="EA615">
        <v>125.58</v>
      </c>
      <c r="EB615">
        <v>368.43</v>
      </c>
      <c r="EC615">
        <v>397.08</v>
      </c>
      <c r="ED615">
        <v>142.26</v>
      </c>
      <c r="EE615">
        <v>105.33</v>
      </c>
      <c r="EF615">
        <v>125.65</v>
      </c>
      <c r="EH615">
        <v>7.13</v>
      </c>
      <c r="EJ615">
        <v>106.29</v>
      </c>
      <c r="EN615" s="1" t="s">
        <v>190</v>
      </c>
      <c r="EO615" s="1" t="s">
        <v>190</v>
      </c>
      <c r="EP615" s="1" t="s">
        <v>190</v>
      </c>
      <c r="ES615" s="1" t="s">
        <v>190</v>
      </c>
    </row>
    <row r="616" spans="1:149" x14ac:dyDescent="0.25">
      <c r="A616" s="2">
        <v>39335</v>
      </c>
      <c r="D616">
        <v>3.71</v>
      </c>
      <c r="E616">
        <v>151.65</v>
      </c>
      <c r="F616">
        <v>157.13</v>
      </c>
      <c r="G616">
        <v>100</v>
      </c>
      <c r="H616">
        <v>3.4</v>
      </c>
      <c r="I616">
        <v>1.38</v>
      </c>
      <c r="J616">
        <v>120.06</v>
      </c>
      <c r="K616">
        <v>229.72</v>
      </c>
      <c r="M616">
        <v>195.77</v>
      </c>
      <c r="N616">
        <v>190.76</v>
      </c>
      <c r="O616">
        <v>51.68</v>
      </c>
      <c r="P616">
        <v>6.53</v>
      </c>
      <c r="Q616">
        <v>64.83</v>
      </c>
      <c r="R616">
        <v>44.08</v>
      </c>
      <c r="S616">
        <v>101.9</v>
      </c>
      <c r="T616">
        <v>189.97</v>
      </c>
      <c r="U616">
        <v>100</v>
      </c>
      <c r="V616">
        <v>134.35</v>
      </c>
      <c r="X616">
        <v>100</v>
      </c>
      <c r="Y616">
        <v>101.26</v>
      </c>
      <c r="Z616">
        <v>65.22</v>
      </c>
      <c r="AA616">
        <v>132</v>
      </c>
      <c r="AB616">
        <v>103.54</v>
      </c>
      <c r="AC616">
        <v>95.99</v>
      </c>
      <c r="AD616">
        <v>9.1</v>
      </c>
      <c r="AR616">
        <v>7.2</v>
      </c>
      <c r="AS616">
        <v>147.75</v>
      </c>
      <c r="BK616">
        <v>16.2</v>
      </c>
      <c r="BL616">
        <v>32.24</v>
      </c>
      <c r="BP616">
        <v>112.9</v>
      </c>
      <c r="BQ616">
        <v>30.39</v>
      </c>
      <c r="BR616">
        <v>10.84</v>
      </c>
      <c r="BS616">
        <v>114.91</v>
      </c>
      <c r="BT616">
        <v>0.65</v>
      </c>
      <c r="BU616">
        <v>60</v>
      </c>
      <c r="BW616">
        <v>231.97</v>
      </c>
      <c r="BX616">
        <v>33.64</v>
      </c>
      <c r="BY616">
        <v>81.8</v>
      </c>
      <c r="BZ616">
        <v>355.94</v>
      </c>
      <c r="CB616">
        <v>100</v>
      </c>
      <c r="CC616">
        <v>100</v>
      </c>
      <c r="CD616">
        <v>182.62</v>
      </c>
      <c r="CE616">
        <v>0.91</v>
      </c>
      <c r="CF616">
        <v>100</v>
      </c>
      <c r="CH616">
        <v>101.58</v>
      </c>
      <c r="CI616">
        <v>71.510000000000005</v>
      </c>
      <c r="CN616">
        <v>120.91</v>
      </c>
      <c r="CP616">
        <v>62.5</v>
      </c>
      <c r="CQ616">
        <v>1438.2</v>
      </c>
      <c r="CR616">
        <v>88.11</v>
      </c>
      <c r="CU616">
        <v>89.16</v>
      </c>
      <c r="CV616">
        <v>78.010000000000005</v>
      </c>
      <c r="CW616">
        <v>106.78</v>
      </c>
      <c r="CX616">
        <v>186.9</v>
      </c>
      <c r="CZ616">
        <v>138.61000000000001</v>
      </c>
      <c r="DC616">
        <v>119.43</v>
      </c>
      <c r="DD616">
        <v>85.16</v>
      </c>
      <c r="DE616">
        <v>203.33</v>
      </c>
      <c r="DF616">
        <v>118.73</v>
      </c>
      <c r="DG616">
        <v>113.07</v>
      </c>
      <c r="DH616">
        <v>857.14</v>
      </c>
      <c r="DI616">
        <v>31302.03</v>
      </c>
      <c r="DJ616">
        <v>21</v>
      </c>
      <c r="DK616">
        <v>130.66999999999999</v>
      </c>
      <c r="DL616">
        <v>198.31</v>
      </c>
      <c r="DM616">
        <v>270.42</v>
      </c>
      <c r="DN616">
        <v>15.85</v>
      </c>
      <c r="DO616">
        <v>92.24</v>
      </c>
      <c r="DP616">
        <v>1.49</v>
      </c>
      <c r="DQ616">
        <v>91.12</v>
      </c>
      <c r="DR616">
        <v>6.58</v>
      </c>
      <c r="DS616">
        <v>44.32</v>
      </c>
      <c r="DT616">
        <v>55.44</v>
      </c>
      <c r="DU616">
        <v>214.82</v>
      </c>
      <c r="DV616">
        <v>5.8</v>
      </c>
      <c r="DW616">
        <v>24.77</v>
      </c>
      <c r="DX616">
        <v>237.1</v>
      </c>
      <c r="DY616">
        <v>0.66</v>
      </c>
      <c r="DZ616">
        <v>130.55000000000001</v>
      </c>
      <c r="EA616">
        <v>125.58</v>
      </c>
      <c r="EB616">
        <v>368.43</v>
      </c>
      <c r="EC616">
        <v>397.08</v>
      </c>
      <c r="ED616">
        <v>142.26</v>
      </c>
      <c r="EE616">
        <v>105.33</v>
      </c>
      <c r="EF616">
        <v>125.65</v>
      </c>
      <c r="EH616">
        <v>7.13</v>
      </c>
      <c r="EJ616">
        <v>106.72</v>
      </c>
      <c r="EN616" s="1" t="s">
        <v>190</v>
      </c>
      <c r="EO616" s="1" t="s">
        <v>190</v>
      </c>
      <c r="EP616" s="1" t="s">
        <v>190</v>
      </c>
      <c r="ES616" s="1" t="s">
        <v>190</v>
      </c>
    </row>
    <row r="617" spans="1:149" x14ac:dyDescent="0.25">
      <c r="A617" s="2">
        <v>39342</v>
      </c>
      <c r="D617">
        <v>3.71</v>
      </c>
      <c r="E617">
        <v>151.65</v>
      </c>
      <c r="F617">
        <v>157.13</v>
      </c>
      <c r="G617">
        <v>100</v>
      </c>
      <c r="H617">
        <v>3.4</v>
      </c>
      <c r="I617">
        <v>1.38</v>
      </c>
      <c r="J617">
        <v>120.06</v>
      </c>
      <c r="K617">
        <v>229.72</v>
      </c>
      <c r="M617">
        <v>195.77</v>
      </c>
      <c r="N617">
        <v>190.76</v>
      </c>
      <c r="O617">
        <v>51.68</v>
      </c>
      <c r="P617">
        <v>6.53</v>
      </c>
      <c r="Q617">
        <v>64.83</v>
      </c>
      <c r="R617">
        <v>44.08</v>
      </c>
      <c r="S617">
        <v>101.9</v>
      </c>
      <c r="T617">
        <v>189.97</v>
      </c>
      <c r="U617">
        <v>100</v>
      </c>
      <c r="V617">
        <v>134.35</v>
      </c>
      <c r="X617">
        <v>100</v>
      </c>
      <c r="Y617">
        <v>101.26</v>
      </c>
      <c r="Z617">
        <v>65.22</v>
      </c>
      <c r="AA617">
        <v>132</v>
      </c>
      <c r="AB617">
        <v>103.54</v>
      </c>
      <c r="AC617">
        <v>95.99</v>
      </c>
      <c r="AD617">
        <v>9.1</v>
      </c>
      <c r="AR617">
        <v>7.2</v>
      </c>
      <c r="AS617">
        <v>147.75</v>
      </c>
      <c r="BK617">
        <v>16.2</v>
      </c>
      <c r="BL617">
        <v>32.24</v>
      </c>
      <c r="BP617">
        <v>112.9</v>
      </c>
      <c r="BQ617">
        <v>30.39</v>
      </c>
      <c r="BR617">
        <v>11.86</v>
      </c>
      <c r="BS617">
        <v>114.91</v>
      </c>
      <c r="BT617">
        <v>0.65</v>
      </c>
      <c r="BU617">
        <v>60</v>
      </c>
      <c r="BW617">
        <v>231.97</v>
      </c>
      <c r="BX617">
        <v>33.64</v>
      </c>
      <c r="BY617">
        <v>81.8</v>
      </c>
      <c r="BZ617">
        <v>355.94</v>
      </c>
      <c r="CB617">
        <v>100</v>
      </c>
      <c r="CC617">
        <v>100</v>
      </c>
      <c r="CD617">
        <v>182.62</v>
      </c>
      <c r="CE617">
        <v>0.91</v>
      </c>
      <c r="CF617">
        <v>100</v>
      </c>
      <c r="CH617">
        <v>101.58</v>
      </c>
      <c r="CI617">
        <v>71.510000000000005</v>
      </c>
      <c r="CN617">
        <v>120.91</v>
      </c>
      <c r="CP617">
        <v>62.5</v>
      </c>
      <c r="CQ617">
        <v>1415.73</v>
      </c>
      <c r="CR617">
        <v>81.5</v>
      </c>
      <c r="CU617">
        <v>87.2</v>
      </c>
      <c r="CV617">
        <v>82.6</v>
      </c>
      <c r="CW617">
        <v>105.22</v>
      </c>
      <c r="CX617">
        <v>182.8</v>
      </c>
      <c r="CZ617">
        <v>134.22999999999999</v>
      </c>
      <c r="DC617">
        <v>119.43</v>
      </c>
      <c r="DD617">
        <v>82.81</v>
      </c>
      <c r="DE617">
        <v>203.33</v>
      </c>
      <c r="DF617">
        <v>118.73</v>
      </c>
      <c r="DG617">
        <v>113.07</v>
      </c>
      <c r="DH617">
        <v>857.14</v>
      </c>
      <c r="DI617">
        <v>31302.03</v>
      </c>
      <c r="DJ617">
        <v>21</v>
      </c>
      <c r="DK617">
        <v>130.66999999999999</v>
      </c>
      <c r="DL617">
        <v>198.31</v>
      </c>
      <c r="DM617">
        <v>270.42</v>
      </c>
      <c r="DN617">
        <v>15.85</v>
      </c>
      <c r="DO617">
        <v>92.24</v>
      </c>
      <c r="DP617">
        <v>1.49</v>
      </c>
      <c r="DQ617">
        <v>91.12</v>
      </c>
      <c r="DR617">
        <v>6.58</v>
      </c>
      <c r="DS617">
        <v>44.32</v>
      </c>
      <c r="DT617">
        <v>55.44</v>
      </c>
      <c r="DU617">
        <v>214.82</v>
      </c>
      <c r="DV617">
        <v>5.8</v>
      </c>
      <c r="DW617">
        <v>24.77</v>
      </c>
      <c r="DX617">
        <v>237.1</v>
      </c>
      <c r="DY617">
        <v>0.66</v>
      </c>
      <c r="DZ617">
        <v>130.55000000000001</v>
      </c>
      <c r="EA617">
        <v>125.58</v>
      </c>
      <c r="EB617">
        <v>368.43</v>
      </c>
      <c r="EC617">
        <v>397.08</v>
      </c>
      <c r="ED617">
        <v>142.26</v>
      </c>
      <c r="EE617">
        <v>105.33</v>
      </c>
      <c r="EF617">
        <v>125.65</v>
      </c>
      <c r="EH617">
        <v>7.13</v>
      </c>
      <c r="EJ617">
        <v>106.07</v>
      </c>
      <c r="EN617" s="1" t="s">
        <v>190</v>
      </c>
      <c r="EO617" s="1" t="s">
        <v>190</v>
      </c>
      <c r="EP617" s="1" t="s">
        <v>190</v>
      </c>
      <c r="ES617" s="1" t="s">
        <v>190</v>
      </c>
    </row>
    <row r="618" spans="1:149" x14ac:dyDescent="0.25">
      <c r="A618" s="2">
        <v>39349</v>
      </c>
      <c r="D618">
        <v>3.71</v>
      </c>
      <c r="E618">
        <v>151.65</v>
      </c>
      <c r="F618">
        <v>157.13</v>
      </c>
      <c r="G618">
        <v>100</v>
      </c>
      <c r="H618">
        <v>3.4</v>
      </c>
      <c r="I618">
        <v>1.38</v>
      </c>
      <c r="J618">
        <v>120.06</v>
      </c>
      <c r="K618">
        <v>229.72</v>
      </c>
      <c r="M618">
        <v>203.42</v>
      </c>
      <c r="N618">
        <v>190.76</v>
      </c>
      <c r="O618">
        <v>51.68</v>
      </c>
      <c r="P618">
        <v>6.53</v>
      </c>
      <c r="Q618">
        <v>64.83</v>
      </c>
      <c r="R618">
        <v>44.08</v>
      </c>
      <c r="S618">
        <v>101.9</v>
      </c>
      <c r="T618">
        <v>189.97</v>
      </c>
      <c r="U618">
        <v>100</v>
      </c>
      <c r="V618">
        <v>134.35</v>
      </c>
      <c r="X618">
        <v>100</v>
      </c>
      <c r="Y618">
        <v>101.26</v>
      </c>
      <c r="Z618">
        <v>65.22</v>
      </c>
      <c r="AA618">
        <v>132</v>
      </c>
      <c r="AB618">
        <v>103.54</v>
      </c>
      <c r="AC618">
        <v>95.99</v>
      </c>
      <c r="AD618">
        <v>9.1</v>
      </c>
      <c r="AR618">
        <v>7.2</v>
      </c>
      <c r="AS618">
        <v>147.75</v>
      </c>
      <c r="BK618">
        <v>11.68</v>
      </c>
      <c r="BL618">
        <v>32.24</v>
      </c>
      <c r="BP618">
        <v>112.9</v>
      </c>
      <c r="BQ618">
        <v>30.39</v>
      </c>
      <c r="BR618">
        <v>13.21</v>
      </c>
      <c r="BS618">
        <v>114.91</v>
      </c>
      <c r="BT618">
        <v>0.65</v>
      </c>
      <c r="BU618">
        <v>60</v>
      </c>
      <c r="BW618">
        <v>231.97</v>
      </c>
      <c r="BX618">
        <v>33.64</v>
      </c>
      <c r="BY618">
        <v>81.8</v>
      </c>
      <c r="BZ618">
        <v>355.94</v>
      </c>
      <c r="CB618">
        <v>100</v>
      </c>
      <c r="CC618">
        <v>100</v>
      </c>
      <c r="CD618">
        <v>182.62</v>
      </c>
      <c r="CE618">
        <v>0.91</v>
      </c>
      <c r="CF618">
        <v>100</v>
      </c>
      <c r="CH618">
        <v>101.58</v>
      </c>
      <c r="CI618">
        <v>71.510000000000005</v>
      </c>
      <c r="CN618">
        <v>120.91</v>
      </c>
      <c r="CP618">
        <v>62.5</v>
      </c>
      <c r="CQ618">
        <v>1595.51</v>
      </c>
      <c r="CR618">
        <v>83.7</v>
      </c>
      <c r="CU618">
        <v>84.05</v>
      </c>
      <c r="CV618">
        <v>78.010000000000005</v>
      </c>
      <c r="CW618">
        <v>109.2</v>
      </c>
      <c r="CX618">
        <v>174.6</v>
      </c>
      <c r="CZ618">
        <v>136</v>
      </c>
      <c r="DC618">
        <v>119.43</v>
      </c>
      <c r="DD618">
        <v>85.34</v>
      </c>
      <c r="DE618">
        <v>203.33</v>
      </c>
      <c r="DF618">
        <v>118.73</v>
      </c>
      <c r="DG618">
        <v>113.07</v>
      </c>
      <c r="DH618">
        <v>857.14</v>
      </c>
      <c r="DI618">
        <v>31302.03</v>
      </c>
      <c r="DJ618">
        <v>21</v>
      </c>
      <c r="DK618">
        <v>130.66999999999999</v>
      </c>
      <c r="DL618">
        <v>198.31</v>
      </c>
      <c r="DM618">
        <v>270.42</v>
      </c>
      <c r="DN618">
        <v>15.85</v>
      </c>
      <c r="DO618">
        <v>92.24</v>
      </c>
      <c r="DP618">
        <v>1.49</v>
      </c>
      <c r="DQ618">
        <v>91.12</v>
      </c>
      <c r="DR618">
        <v>6.58</v>
      </c>
      <c r="DS618">
        <v>44.32</v>
      </c>
      <c r="DT618">
        <v>55.44</v>
      </c>
      <c r="DU618">
        <v>214.82</v>
      </c>
      <c r="DV618">
        <v>5.8</v>
      </c>
      <c r="DW618">
        <v>24.77</v>
      </c>
      <c r="DX618">
        <v>237.1</v>
      </c>
      <c r="DY618">
        <v>0.66</v>
      </c>
      <c r="DZ618">
        <v>130.55000000000001</v>
      </c>
      <c r="EA618">
        <v>125.58</v>
      </c>
      <c r="EB618">
        <v>368.43</v>
      </c>
      <c r="EC618">
        <v>397.08</v>
      </c>
      <c r="ED618">
        <v>142.26</v>
      </c>
      <c r="EE618">
        <v>105.33</v>
      </c>
      <c r="EF618">
        <v>125.65</v>
      </c>
      <c r="EH618">
        <v>7.13</v>
      </c>
      <c r="EJ618">
        <v>103.9</v>
      </c>
      <c r="EN618" s="1" t="s">
        <v>190</v>
      </c>
      <c r="EO618" s="1" t="s">
        <v>190</v>
      </c>
      <c r="EP618" s="1" t="s">
        <v>190</v>
      </c>
      <c r="ES618" s="1" t="s">
        <v>190</v>
      </c>
    </row>
    <row r="619" spans="1:149" x14ac:dyDescent="0.25">
      <c r="A619" s="2">
        <v>39356</v>
      </c>
      <c r="D619">
        <v>3.71</v>
      </c>
      <c r="E619">
        <v>151.65</v>
      </c>
      <c r="F619">
        <v>157.13</v>
      </c>
      <c r="G619">
        <v>100</v>
      </c>
      <c r="H619">
        <v>3.4</v>
      </c>
      <c r="I619">
        <v>1.38</v>
      </c>
      <c r="J619">
        <v>120.06</v>
      </c>
      <c r="K619">
        <v>229.72</v>
      </c>
      <c r="M619">
        <v>203.42</v>
      </c>
      <c r="N619">
        <v>190.76</v>
      </c>
      <c r="O619">
        <v>51.68</v>
      </c>
      <c r="P619">
        <v>6.53</v>
      </c>
      <c r="Q619">
        <v>64.83</v>
      </c>
      <c r="R619">
        <v>44.08</v>
      </c>
      <c r="S619">
        <v>101.9</v>
      </c>
      <c r="T619">
        <v>189.97</v>
      </c>
      <c r="U619">
        <v>100</v>
      </c>
      <c r="V619">
        <v>134.35</v>
      </c>
      <c r="X619">
        <v>100</v>
      </c>
      <c r="Y619">
        <v>101.26</v>
      </c>
      <c r="Z619">
        <v>65.22</v>
      </c>
      <c r="AA619">
        <v>132</v>
      </c>
      <c r="AB619">
        <v>103.54</v>
      </c>
      <c r="AC619">
        <v>95.99</v>
      </c>
      <c r="AD619">
        <v>9.1</v>
      </c>
      <c r="AR619">
        <v>7.2</v>
      </c>
      <c r="AS619">
        <v>147.75</v>
      </c>
      <c r="BK619">
        <v>11.68</v>
      </c>
      <c r="BL619">
        <v>32.24</v>
      </c>
      <c r="BP619">
        <v>112.9</v>
      </c>
      <c r="BQ619">
        <v>30.39</v>
      </c>
      <c r="BR619">
        <v>13.21</v>
      </c>
      <c r="BS619">
        <v>114.91</v>
      </c>
      <c r="BT619">
        <v>0.65</v>
      </c>
      <c r="BU619">
        <v>60</v>
      </c>
      <c r="BW619">
        <v>231.97</v>
      </c>
      <c r="BX619">
        <v>33.64</v>
      </c>
      <c r="BY619">
        <v>81.8</v>
      </c>
      <c r="BZ619">
        <v>355.94</v>
      </c>
      <c r="CB619">
        <v>100</v>
      </c>
      <c r="CC619">
        <v>100</v>
      </c>
      <c r="CD619">
        <v>182.62</v>
      </c>
      <c r="CE619">
        <v>0.91</v>
      </c>
      <c r="CF619">
        <v>100</v>
      </c>
      <c r="CH619">
        <v>101.58</v>
      </c>
      <c r="CI619">
        <v>71.510000000000005</v>
      </c>
      <c r="CN619">
        <v>119.55</v>
      </c>
      <c r="CP619">
        <v>62.5</v>
      </c>
      <c r="CQ619">
        <v>1595.51</v>
      </c>
      <c r="CR619">
        <v>81.94</v>
      </c>
      <c r="CU619">
        <v>84.84</v>
      </c>
      <c r="CV619">
        <v>81.680000000000007</v>
      </c>
      <c r="CW619">
        <v>86.26</v>
      </c>
      <c r="CX619">
        <v>175.3</v>
      </c>
      <c r="CZ619">
        <v>142.63999999999999</v>
      </c>
      <c r="DC619">
        <v>119.43</v>
      </c>
      <c r="DD619">
        <v>83.12</v>
      </c>
      <c r="DE619">
        <v>203.33</v>
      </c>
      <c r="DF619">
        <v>118.73</v>
      </c>
      <c r="DG619">
        <v>113.07</v>
      </c>
      <c r="DH619">
        <v>857.14</v>
      </c>
      <c r="DI619">
        <v>31302.03</v>
      </c>
      <c r="DJ619">
        <v>21</v>
      </c>
      <c r="DK619">
        <v>130.66999999999999</v>
      </c>
      <c r="DL619">
        <v>198.31</v>
      </c>
      <c r="DM619">
        <v>270.42</v>
      </c>
      <c r="DN619">
        <v>15.85</v>
      </c>
      <c r="DO619">
        <v>92.24</v>
      </c>
      <c r="DP619">
        <v>1.49</v>
      </c>
      <c r="DQ619">
        <v>91.12</v>
      </c>
      <c r="DR619">
        <v>6.58</v>
      </c>
      <c r="DS619">
        <v>44.32</v>
      </c>
      <c r="DT619">
        <v>55.44</v>
      </c>
      <c r="DU619">
        <v>214.82</v>
      </c>
      <c r="DV619">
        <v>5.8</v>
      </c>
      <c r="DW619">
        <v>24.77</v>
      </c>
      <c r="DX619">
        <v>237.1</v>
      </c>
      <c r="DY619">
        <v>0.66</v>
      </c>
      <c r="DZ619">
        <v>130.55000000000001</v>
      </c>
      <c r="EA619">
        <v>125.58</v>
      </c>
      <c r="EB619">
        <v>368.43</v>
      </c>
      <c r="EC619">
        <v>397.08</v>
      </c>
      <c r="ED619">
        <v>142.26</v>
      </c>
      <c r="EE619">
        <v>105.33</v>
      </c>
      <c r="EF619">
        <v>125.65</v>
      </c>
      <c r="EH619">
        <v>7.13</v>
      </c>
      <c r="EJ619">
        <v>103.9</v>
      </c>
      <c r="EN619" s="1" t="s">
        <v>190</v>
      </c>
      <c r="EO619" s="1" t="s">
        <v>190</v>
      </c>
      <c r="EP619" s="1" t="s">
        <v>190</v>
      </c>
      <c r="ES619" s="1" t="s">
        <v>190</v>
      </c>
    </row>
    <row r="620" spans="1:149" x14ac:dyDescent="0.25">
      <c r="A620" s="2">
        <v>39363</v>
      </c>
      <c r="D620">
        <v>3.71</v>
      </c>
      <c r="E620">
        <v>151.65</v>
      </c>
      <c r="F620">
        <v>157.13</v>
      </c>
      <c r="G620">
        <v>100</v>
      </c>
      <c r="H620">
        <v>3.4</v>
      </c>
      <c r="I620">
        <v>1.38</v>
      </c>
      <c r="J620">
        <v>120.06</v>
      </c>
      <c r="K620">
        <v>229.72</v>
      </c>
      <c r="M620">
        <v>203.42</v>
      </c>
      <c r="N620">
        <v>190.76</v>
      </c>
      <c r="O620">
        <v>51.68</v>
      </c>
      <c r="P620">
        <v>6.53</v>
      </c>
      <c r="Q620">
        <v>64.83</v>
      </c>
      <c r="R620">
        <v>44.08</v>
      </c>
      <c r="S620">
        <v>101.9</v>
      </c>
      <c r="T620">
        <v>189.97</v>
      </c>
      <c r="U620">
        <v>100</v>
      </c>
      <c r="V620">
        <v>134.35</v>
      </c>
      <c r="X620">
        <v>100</v>
      </c>
      <c r="Y620">
        <v>101.26</v>
      </c>
      <c r="Z620">
        <v>65.22</v>
      </c>
      <c r="AA620">
        <v>132</v>
      </c>
      <c r="AB620">
        <v>103.54</v>
      </c>
      <c r="AC620">
        <v>95.99</v>
      </c>
      <c r="AD620">
        <v>9.1</v>
      </c>
      <c r="AR620">
        <v>7.2</v>
      </c>
      <c r="AS620">
        <v>147.75</v>
      </c>
      <c r="BK620">
        <v>11.68</v>
      </c>
      <c r="BL620">
        <v>32.24</v>
      </c>
      <c r="BP620">
        <v>112.9</v>
      </c>
      <c r="BQ620">
        <v>30.39</v>
      </c>
      <c r="BR620">
        <v>12.19</v>
      </c>
      <c r="BS620">
        <v>114.91</v>
      </c>
      <c r="BT620">
        <v>0.65</v>
      </c>
      <c r="BU620">
        <v>60</v>
      </c>
      <c r="BW620">
        <v>231.97</v>
      </c>
      <c r="BX620">
        <v>33.64</v>
      </c>
      <c r="BY620">
        <v>81.8</v>
      </c>
      <c r="BZ620">
        <v>355.94</v>
      </c>
      <c r="CB620">
        <v>100</v>
      </c>
      <c r="CC620">
        <v>100</v>
      </c>
      <c r="CD620">
        <v>182.62</v>
      </c>
      <c r="CE620">
        <v>0.91</v>
      </c>
      <c r="CF620">
        <v>100</v>
      </c>
      <c r="CH620">
        <v>101.58</v>
      </c>
      <c r="CI620">
        <v>71.510000000000005</v>
      </c>
      <c r="CN620">
        <v>119.55</v>
      </c>
      <c r="CP620">
        <v>62.5</v>
      </c>
      <c r="CQ620">
        <v>1617.98</v>
      </c>
      <c r="CR620">
        <v>84.58</v>
      </c>
      <c r="CU620">
        <v>91.91</v>
      </c>
      <c r="CV620">
        <v>82.14</v>
      </c>
      <c r="CW620">
        <v>87.77</v>
      </c>
      <c r="CX620">
        <v>172.9</v>
      </c>
      <c r="CZ620">
        <v>134.94</v>
      </c>
      <c r="DC620">
        <v>119.43</v>
      </c>
      <c r="DD620">
        <v>89.86</v>
      </c>
      <c r="DE620">
        <v>203.33</v>
      </c>
      <c r="DF620">
        <v>118.73</v>
      </c>
      <c r="DG620">
        <v>113.07</v>
      </c>
      <c r="DH620">
        <v>857.14</v>
      </c>
      <c r="DI620">
        <v>31302.03</v>
      </c>
      <c r="DJ620">
        <v>21</v>
      </c>
      <c r="DK620">
        <v>130.66999999999999</v>
      </c>
      <c r="DL620">
        <v>198.31</v>
      </c>
      <c r="DM620">
        <v>270.42</v>
      </c>
      <c r="DN620">
        <v>15.85</v>
      </c>
      <c r="DO620">
        <v>92.24</v>
      </c>
      <c r="DP620">
        <v>1.49</v>
      </c>
      <c r="DQ620">
        <v>91.12</v>
      </c>
      <c r="DR620">
        <v>6.58</v>
      </c>
      <c r="DS620">
        <v>44.32</v>
      </c>
      <c r="DT620">
        <v>55.44</v>
      </c>
      <c r="DU620">
        <v>214.82</v>
      </c>
      <c r="DV620">
        <v>5.8</v>
      </c>
      <c r="DW620">
        <v>24.77</v>
      </c>
      <c r="DX620">
        <v>237.1</v>
      </c>
      <c r="DY620">
        <v>0.66</v>
      </c>
      <c r="DZ620">
        <v>130.55000000000001</v>
      </c>
      <c r="EA620">
        <v>125.58</v>
      </c>
      <c r="EB620">
        <v>368.43</v>
      </c>
      <c r="EC620">
        <v>397.08</v>
      </c>
      <c r="ED620">
        <v>142.26</v>
      </c>
      <c r="EE620">
        <v>105.33</v>
      </c>
      <c r="EF620">
        <v>125.65</v>
      </c>
      <c r="EH620">
        <v>7.13</v>
      </c>
      <c r="EJ620">
        <v>103.9</v>
      </c>
      <c r="EN620" s="1" t="s">
        <v>190</v>
      </c>
      <c r="EO620" s="1" t="s">
        <v>190</v>
      </c>
      <c r="EP620" s="1" t="s">
        <v>190</v>
      </c>
      <c r="ES620" s="1" t="s">
        <v>190</v>
      </c>
    </row>
    <row r="621" spans="1:149" x14ac:dyDescent="0.25">
      <c r="A621" s="2">
        <v>39370</v>
      </c>
      <c r="D621">
        <v>3.71</v>
      </c>
      <c r="E621">
        <v>151.65</v>
      </c>
      <c r="F621">
        <v>157.13</v>
      </c>
      <c r="G621">
        <v>100</v>
      </c>
      <c r="H621">
        <v>3.4</v>
      </c>
      <c r="I621">
        <v>1.38</v>
      </c>
      <c r="J621">
        <v>120.06</v>
      </c>
      <c r="K621">
        <v>229.72</v>
      </c>
      <c r="M621">
        <v>203.42</v>
      </c>
      <c r="N621">
        <v>190.76</v>
      </c>
      <c r="O621">
        <v>51.68</v>
      </c>
      <c r="P621">
        <v>6.53</v>
      </c>
      <c r="Q621">
        <v>64.83</v>
      </c>
      <c r="R621">
        <v>44.08</v>
      </c>
      <c r="S621">
        <v>101.9</v>
      </c>
      <c r="T621">
        <v>189.97</v>
      </c>
      <c r="U621">
        <v>100</v>
      </c>
      <c r="V621">
        <v>134.35</v>
      </c>
      <c r="X621">
        <v>100</v>
      </c>
      <c r="Y621">
        <v>101.26</v>
      </c>
      <c r="Z621">
        <v>65.22</v>
      </c>
      <c r="AA621">
        <v>132</v>
      </c>
      <c r="AB621">
        <v>103.54</v>
      </c>
      <c r="AC621">
        <v>95.99</v>
      </c>
      <c r="AD621">
        <v>9.1</v>
      </c>
      <c r="AR621">
        <v>7.2</v>
      </c>
      <c r="AS621">
        <v>147.75</v>
      </c>
      <c r="BK621">
        <v>7.3</v>
      </c>
      <c r="BL621">
        <v>32.24</v>
      </c>
      <c r="BP621">
        <v>112.9</v>
      </c>
      <c r="BQ621">
        <v>30.39</v>
      </c>
      <c r="BR621">
        <v>12.19</v>
      </c>
      <c r="BS621">
        <v>114.91</v>
      </c>
      <c r="BT621">
        <v>0.65</v>
      </c>
      <c r="BU621">
        <v>60</v>
      </c>
      <c r="BW621">
        <v>231.97</v>
      </c>
      <c r="BX621">
        <v>33.64</v>
      </c>
      <c r="BY621">
        <v>81.8</v>
      </c>
      <c r="BZ621">
        <v>355.94</v>
      </c>
      <c r="CB621">
        <v>100</v>
      </c>
      <c r="CC621">
        <v>100</v>
      </c>
      <c r="CD621">
        <v>182.62</v>
      </c>
      <c r="CE621">
        <v>0.91</v>
      </c>
      <c r="CF621">
        <v>100</v>
      </c>
      <c r="CH621">
        <v>101.58</v>
      </c>
      <c r="CI621">
        <v>71.510000000000005</v>
      </c>
      <c r="CN621">
        <v>119.55</v>
      </c>
      <c r="CP621">
        <v>62.5</v>
      </c>
      <c r="CQ621">
        <v>1550.56</v>
      </c>
      <c r="CR621">
        <v>83.7</v>
      </c>
      <c r="CU621">
        <v>90.73</v>
      </c>
      <c r="CV621">
        <v>69.02</v>
      </c>
      <c r="CW621">
        <v>93.06</v>
      </c>
      <c r="CX621">
        <v>172</v>
      </c>
      <c r="CZ621">
        <v>139.25</v>
      </c>
      <c r="DC621">
        <v>119.43</v>
      </c>
      <c r="DD621">
        <v>86.58</v>
      </c>
      <c r="DE621">
        <v>203.33</v>
      </c>
      <c r="DF621">
        <v>118.73</v>
      </c>
      <c r="DG621">
        <v>113.07</v>
      </c>
      <c r="DH621">
        <v>857.14</v>
      </c>
      <c r="DI621">
        <v>31302.03</v>
      </c>
      <c r="DJ621">
        <v>21</v>
      </c>
      <c r="DK621">
        <v>130.66999999999999</v>
      </c>
      <c r="DL621">
        <v>198.31</v>
      </c>
      <c r="DM621">
        <v>270.42</v>
      </c>
      <c r="DN621">
        <v>15.85</v>
      </c>
      <c r="DO621">
        <v>92.24</v>
      </c>
      <c r="DP621">
        <v>1.49</v>
      </c>
      <c r="DQ621">
        <v>91.12</v>
      </c>
      <c r="DR621">
        <v>6.58</v>
      </c>
      <c r="DS621">
        <v>44.32</v>
      </c>
      <c r="DT621">
        <v>55.44</v>
      </c>
      <c r="DU621">
        <v>214.82</v>
      </c>
      <c r="DV621">
        <v>5.8</v>
      </c>
      <c r="DW621">
        <v>24.77</v>
      </c>
      <c r="DX621">
        <v>237.1</v>
      </c>
      <c r="DY621">
        <v>0.66</v>
      </c>
      <c r="DZ621">
        <v>130.55000000000001</v>
      </c>
      <c r="EA621">
        <v>125.58</v>
      </c>
      <c r="EB621">
        <v>368.43</v>
      </c>
      <c r="EC621">
        <v>397.08</v>
      </c>
      <c r="ED621">
        <v>142.26</v>
      </c>
      <c r="EE621">
        <v>105.33</v>
      </c>
      <c r="EF621">
        <v>125.65</v>
      </c>
      <c r="EH621">
        <v>7.13</v>
      </c>
      <c r="EJ621">
        <v>103.9</v>
      </c>
      <c r="EN621" s="1" t="s">
        <v>190</v>
      </c>
      <c r="EO621" s="1" t="s">
        <v>190</v>
      </c>
      <c r="EP621" s="1" t="s">
        <v>190</v>
      </c>
      <c r="ES621" s="1" t="s">
        <v>190</v>
      </c>
    </row>
    <row r="622" spans="1:149" x14ac:dyDescent="0.25">
      <c r="A622" s="2">
        <v>39377</v>
      </c>
      <c r="D622">
        <v>3.71</v>
      </c>
      <c r="E622">
        <v>151.65</v>
      </c>
      <c r="F622">
        <v>157.13</v>
      </c>
      <c r="G622">
        <v>100</v>
      </c>
      <c r="H622">
        <v>3.4</v>
      </c>
      <c r="I622">
        <v>1.38</v>
      </c>
      <c r="J622">
        <v>120.06</v>
      </c>
      <c r="K622">
        <v>229.72</v>
      </c>
      <c r="M622">
        <v>203.42</v>
      </c>
      <c r="N622">
        <v>190.76</v>
      </c>
      <c r="O622">
        <v>51.68</v>
      </c>
      <c r="P622">
        <v>6.53</v>
      </c>
      <c r="Q622">
        <v>64.83</v>
      </c>
      <c r="R622">
        <v>44.08</v>
      </c>
      <c r="S622">
        <v>101.9</v>
      </c>
      <c r="T622">
        <v>189.97</v>
      </c>
      <c r="U622">
        <v>100</v>
      </c>
      <c r="V622">
        <v>134.35</v>
      </c>
      <c r="X622">
        <v>100</v>
      </c>
      <c r="Y622">
        <v>101.26</v>
      </c>
      <c r="Z622">
        <v>65.22</v>
      </c>
      <c r="AA622">
        <v>132</v>
      </c>
      <c r="AB622">
        <v>103.54</v>
      </c>
      <c r="AC622">
        <v>95.99</v>
      </c>
      <c r="AD622">
        <v>9.1</v>
      </c>
      <c r="AR622">
        <v>7.2</v>
      </c>
      <c r="AS622">
        <v>147.75</v>
      </c>
      <c r="BK622">
        <v>7.3</v>
      </c>
      <c r="BL622">
        <v>32.24</v>
      </c>
      <c r="BP622">
        <v>112.9</v>
      </c>
      <c r="BQ622">
        <v>30.39</v>
      </c>
      <c r="BR622">
        <v>12.53</v>
      </c>
      <c r="BS622">
        <v>114.91</v>
      </c>
      <c r="BT622">
        <v>0.65</v>
      </c>
      <c r="BU622">
        <v>60</v>
      </c>
      <c r="BW622">
        <v>231.97</v>
      </c>
      <c r="BX622">
        <v>33.64</v>
      </c>
      <c r="BY622">
        <v>81.8</v>
      </c>
      <c r="BZ622">
        <v>355.94</v>
      </c>
      <c r="CB622">
        <v>100</v>
      </c>
      <c r="CC622">
        <v>100</v>
      </c>
      <c r="CD622">
        <v>182.62</v>
      </c>
      <c r="CE622">
        <v>0.91</v>
      </c>
      <c r="CF622">
        <v>100</v>
      </c>
      <c r="CH622">
        <v>101.58</v>
      </c>
      <c r="CI622">
        <v>71.510000000000005</v>
      </c>
      <c r="CN622">
        <v>119.55</v>
      </c>
      <c r="CP622">
        <v>62.5</v>
      </c>
      <c r="CQ622">
        <v>1629.21</v>
      </c>
      <c r="CR622">
        <v>85.46</v>
      </c>
      <c r="CU622">
        <v>90.34</v>
      </c>
      <c r="CV622">
        <v>73.42</v>
      </c>
      <c r="CW622">
        <v>87.83</v>
      </c>
      <c r="CX622">
        <v>172</v>
      </c>
      <c r="CZ622">
        <v>139.88</v>
      </c>
      <c r="DC622">
        <v>119.43</v>
      </c>
      <c r="DD622">
        <v>85.34</v>
      </c>
      <c r="DE622">
        <v>203.33</v>
      </c>
      <c r="DF622">
        <v>118.73</v>
      </c>
      <c r="DG622">
        <v>113.07</v>
      </c>
      <c r="DH622">
        <v>857.14</v>
      </c>
      <c r="DI622">
        <v>31302.03</v>
      </c>
      <c r="DJ622">
        <v>21</v>
      </c>
      <c r="DK622">
        <v>130.66999999999999</v>
      </c>
      <c r="DL622">
        <v>198.31</v>
      </c>
      <c r="DM622">
        <v>270.42</v>
      </c>
      <c r="DN622">
        <v>15.85</v>
      </c>
      <c r="DO622">
        <v>92.24</v>
      </c>
      <c r="DP622">
        <v>1.49</v>
      </c>
      <c r="DQ622">
        <v>91.12</v>
      </c>
      <c r="DR622">
        <v>6.58</v>
      </c>
      <c r="DS622">
        <v>44.32</v>
      </c>
      <c r="DT622">
        <v>55.44</v>
      </c>
      <c r="DU622">
        <v>214.82</v>
      </c>
      <c r="DV622">
        <v>5.8</v>
      </c>
      <c r="DW622">
        <v>24.77</v>
      </c>
      <c r="DX622">
        <v>237.1</v>
      </c>
      <c r="DY622">
        <v>0.66</v>
      </c>
      <c r="DZ622">
        <v>130.55000000000001</v>
      </c>
      <c r="EA622">
        <v>125.58</v>
      </c>
      <c r="EB622">
        <v>368.43</v>
      </c>
      <c r="EC622">
        <v>397.08</v>
      </c>
      <c r="ED622">
        <v>142.26</v>
      </c>
      <c r="EE622">
        <v>105.33</v>
      </c>
      <c r="EF622">
        <v>125.65</v>
      </c>
      <c r="EH622">
        <v>7.13</v>
      </c>
      <c r="EJ622">
        <v>95.44</v>
      </c>
      <c r="EN622" s="1" t="s">
        <v>190</v>
      </c>
      <c r="EO622" s="1" t="s">
        <v>190</v>
      </c>
      <c r="EP622" s="1" t="s">
        <v>190</v>
      </c>
      <c r="ES622" s="1" t="s">
        <v>190</v>
      </c>
    </row>
    <row r="623" spans="1:149" x14ac:dyDescent="0.25">
      <c r="A623" s="2">
        <v>39384</v>
      </c>
      <c r="D623">
        <v>3.71</v>
      </c>
      <c r="E623">
        <v>151.65</v>
      </c>
      <c r="F623">
        <v>157.13</v>
      </c>
      <c r="G623">
        <v>100</v>
      </c>
      <c r="H623">
        <v>3.4</v>
      </c>
      <c r="I623">
        <v>1.38</v>
      </c>
      <c r="J623">
        <v>120.06</v>
      </c>
      <c r="K623">
        <v>229.72</v>
      </c>
      <c r="M623">
        <v>203.42</v>
      </c>
      <c r="N623">
        <v>190.76</v>
      </c>
      <c r="O623">
        <v>51.68</v>
      </c>
      <c r="P623">
        <v>6.53</v>
      </c>
      <c r="Q623">
        <v>64.83</v>
      </c>
      <c r="R623">
        <v>44.08</v>
      </c>
      <c r="S623">
        <v>101.9</v>
      </c>
      <c r="T623">
        <v>189.97</v>
      </c>
      <c r="U623">
        <v>100</v>
      </c>
      <c r="V623">
        <v>134.35</v>
      </c>
      <c r="X623">
        <v>100</v>
      </c>
      <c r="Y623">
        <v>101.26</v>
      </c>
      <c r="Z623">
        <v>65.22</v>
      </c>
      <c r="AA623">
        <v>132</v>
      </c>
      <c r="AB623">
        <v>103.54</v>
      </c>
      <c r="AC623">
        <v>95.99</v>
      </c>
      <c r="AD623">
        <v>9.1</v>
      </c>
      <c r="AR623">
        <v>7.2</v>
      </c>
      <c r="AS623">
        <v>147.75</v>
      </c>
      <c r="BK623">
        <v>7.3</v>
      </c>
      <c r="BL623">
        <v>32.24</v>
      </c>
      <c r="BP623">
        <v>112.9</v>
      </c>
      <c r="BQ623">
        <v>30.39</v>
      </c>
      <c r="BR623">
        <v>13.55</v>
      </c>
      <c r="BS623">
        <v>114.91</v>
      </c>
      <c r="BT623">
        <v>0.65</v>
      </c>
      <c r="BU623">
        <v>14.75</v>
      </c>
      <c r="BW623">
        <v>231.97</v>
      </c>
      <c r="BX623">
        <v>33.64</v>
      </c>
      <c r="BY623">
        <v>81.8</v>
      </c>
      <c r="BZ623">
        <v>355.94</v>
      </c>
      <c r="CB623">
        <v>100</v>
      </c>
      <c r="CC623">
        <v>100</v>
      </c>
      <c r="CD623">
        <v>182.62</v>
      </c>
      <c r="CE623">
        <v>0.91</v>
      </c>
      <c r="CF623">
        <v>100</v>
      </c>
      <c r="CH623">
        <v>101.58</v>
      </c>
      <c r="CI623">
        <v>71.510000000000005</v>
      </c>
      <c r="CN623">
        <v>115.3</v>
      </c>
      <c r="CP623">
        <v>83.19</v>
      </c>
      <c r="CQ623">
        <v>1673.93</v>
      </c>
      <c r="CR623">
        <v>84.14</v>
      </c>
      <c r="CU623">
        <v>88.77</v>
      </c>
      <c r="CV623">
        <v>73.42</v>
      </c>
      <c r="CW623">
        <v>86.92</v>
      </c>
      <c r="CX623">
        <v>172.5</v>
      </c>
      <c r="CZ623">
        <v>138.47</v>
      </c>
      <c r="DC623">
        <v>119.43</v>
      </c>
      <c r="DD623">
        <v>85.34</v>
      </c>
      <c r="DE623">
        <v>203.33</v>
      </c>
      <c r="DF623">
        <v>118.73</v>
      </c>
      <c r="DG623">
        <v>113.07</v>
      </c>
      <c r="DH623">
        <v>857.14</v>
      </c>
      <c r="DI623">
        <v>31302.03</v>
      </c>
      <c r="DJ623">
        <v>21</v>
      </c>
      <c r="DK623">
        <v>130.66999999999999</v>
      </c>
      <c r="DL623">
        <v>198.31</v>
      </c>
      <c r="DM623">
        <v>270.42</v>
      </c>
      <c r="DN623">
        <v>15.85</v>
      </c>
      <c r="DO623">
        <v>92.24</v>
      </c>
      <c r="DP623">
        <v>1.49</v>
      </c>
      <c r="DQ623">
        <v>91.12</v>
      </c>
      <c r="DR623">
        <v>6.58</v>
      </c>
      <c r="DS623">
        <v>44.32</v>
      </c>
      <c r="DT623">
        <v>55.44</v>
      </c>
      <c r="DU623">
        <v>214.82</v>
      </c>
      <c r="DV623">
        <v>5.8</v>
      </c>
      <c r="DW623">
        <v>24.77</v>
      </c>
      <c r="DX623">
        <v>237.1</v>
      </c>
      <c r="DY623">
        <v>0.66</v>
      </c>
      <c r="DZ623">
        <v>130.55000000000001</v>
      </c>
      <c r="EA623">
        <v>125.58</v>
      </c>
      <c r="EB623">
        <v>368.43</v>
      </c>
      <c r="EC623">
        <v>397.08</v>
      </c>
      <c r="ED623">
        <v>142.26</v>
      </c>
      <c r="EE623">
        <v>105.33</v>
      </c>
      <c r="EF623">
        <v>125.65</v>
      </c>
      <c r="EH623">
        <v>7.13</v>
      </c>
      <c r="EJ623">
        <v>92.19</v>
      </c>
      <c r="EN623">
        <v>100</v>
      </c>
      <c r="EO623" s="1" t="s">
        <v>190</v>
      </c>
      <c r="EP623" s="1" t="s">
        <v>190</v>
      </c>
      <c r="ES623" s="1" t="s">
        <v>190</v>
      </c>
    </row>
    <row r="624" spans="1:149" x14ac:dyDescent="0.25">
      <c r="A624" s="2">
        <v>39391</v>
      </c>
      <c r="D624">
        <v>3.71</v>
      </c>
      <c r="E624">
        <v>151.65</v>
      </c>
      <c r="F624">
        <v>157.13</v>
      </c>
      <c r="G624">
        <v>100</v>
      </c>
      <c r="H624">
        <v>3.4</v>
      </c>
      <c r="I624">
        <v>1.38</v>
      </c>
      <c r="J624">
        <v>120.06</v>
      </c>
      <c r="K624">
        <v>229.72</v>
      </c>
      <c r="M624">
        <v>203.42</v>
      </c>
      <c r="N624">
        <v>190.76</v>
      </c>
      <c r="O624">
        <v>51.68</v>
      </c>
      <c r="P624">
        <v>6.53</v>
      </c>
      <c r="Q624">
        <v>64.83</v>
      </c>
      <c r="R624">
        <v>44.08</v>
      </c>
      <c r="S624">
        <v>101.9</v>
      </c>
      <c r="T624">
        <v>189.97</v>
      </c>
      <c r="U624">
        <v>100</v>
      </c>
      <c r="V624">
        <v>134.35</v>
      </c>
      <c r="X624">
        <v>100</v>
      </c>
      <c r="Y624">
        <v>101.26</v>
      </c>
      <c r="Z624">
        <v>65.22</v>
      </c>
      <c r="AA624">
        <v>132</v>
      </c>
      <c r="AB624">
        <v>103.54</v>
      </c>
      <c r="AC624">
        <v>95.99</v>
      </c>
      <c r="AD624">
        <v>9.1</v>
      </c>
      <c r="AR624">
        <v>7.2</v>
      </c>
      <c r="AS624">
        <v>147.75</v>
      </c>
      <c r="BK624">
        <v>7.3</v>
      </c>
      <c r="BL624">
        <v>32.24</v>
      </c>
      <c r="BP624">
        <v>112.9</v>
      </c>
      <c r="BQ624">
        <v>30.39</v>
      </c>
      <c r="BR624">
        <v>13.55</v>
      </c>
      <c r="BS624">
        <v>114.91</v>
      </c>
      <c r="BT624">
        <v>0.65</v>
      </c>
      <c r="BU624">
        <v>14.75</v>
      </c>
      <c r="BW624">
        <v>231.97</v>
      </c>
      <c r="BX624">
        <v>33.64</v>
      </c>
      <c r="BY624">
        <v>81.8</v>
      </c>
      <c r="BZ624">
        <v>355.94</v>
      </c>
      <c r="CB624">
        <v>100</v>
      </c>
      <c r="CC624">
        <v>100</v>
      </c>
      <c r="CD624">
        <v>182.62</v>
      </c>
      <c r="CE624">
        <v>0.91</v>
      </c>
      <c r="CF624">
        <v>100</v>
      </c>
      <c r="CH624">
        <v>101.58</v>
      </c>
      <c r="CI624">
        <v>71.510000000000005</v>
      </c>
      <c r="CN624">
        <v>115.15</v>
      </c>
      <c r="CP624">
        <v>83.19</v>
      </c>
      <c r="CQ624">
        <v>1707.87</v>
      </c>
      <c r="CR624">
        <v>78.41</v>
      </c>
      <c r="CU624">
        <v>86.41</v>
      </c>
      <c r="CV624">
        <v>77.83</v>
      </c>
      <c r="CW624">
        <v>85.02</v>
      </c>
      <c r="CX624">
        <v>170.9</v>
      </c>
      <c r="CZ624">
        <v>140.87</v>
      </c>
      <c r="DC624">
        <v>119.43</v>
      </c>
      <c r="DD624">
        <v>83.49</v>
      </c>
      <c r="DE624">
        <v>203.33</v>
      </c>
      <c r="DF624">
        <v>118.73</v>
      </c>
      <c r="DG624">
        <v>113.07</v>
      </c>
      <c r="DH624">
        <v>857.14</v>
      </c>
      <c r="DI624">
        <v>31302.03</v>
      </c>
      <c r="DJ624">
        <v>21</v>
      </c>
      <c r="DK624">
        <v>130.66999999999999</v>
      </c>
      <c r="DL624">
        <v>198.31</v>
      </c>
      <c r="DM624">
        <v>270.42</v>
      </c>
      <c r="DN624">
        <v>15.85</v>
      </c>
      <c r="DO624">
        <v>92.24</v>
      </c>
      <c r="DP624">
        <v>1.49</v>
      </c>
      <c r="DQ624">
        <v>91.12</v>
      </c>
      <c r="DR624">
        <v>6.58</v>
      </c>
      <c r="DS624">
        <v>44.32</v>
      </c>
      <c r="DT624">
        <v>55.44</v>
      </c>
      <c r="DU624">
        <v>214.82</v>
      </c>
      <c r="DV624">
        <v>5.8</v>
      </c>
      <c r="DW624">
        <v>24.77</v>
      </c>
      <c r="DX624">
        <v>237.1</v>
      </c>
      <c r="DY624">
        <v>0.66</v>
      </c>
      <c r="DZ624">
        <v>130.55000000000001</v>
      </c>
      <c r="EA624">
        <v>125.58</v>
      </c>
      <c r="EB624">
        <v>368.43</v>
      </c>
      <c r="EC624">
        <v>397.08</v>
      </c>
      <c r="ED624">
        <v>142.26</v>
      </c>
      <c r="EE624">
        <v>105.33</v>
      </c>
      <c r="EF624">
        <v>125.65</v>
      </c>
      <c r="EH624">
        <v>7.13</v>
      </c>
      <c r="EJ624">
        <v>82.43</v>
      </c>
      <c r="EN624">
        <v>100</v>
      </c>
      <c r="EO624" s="1" t="s">
        <v>190</v>
      </c>
      <c r="EP624" s="1" t="s">
        <v>190</v>
      </c>
      <c r="ES624" s="1" t="s">
        <v>190</v>
      </c>
    </row>
    <row r="625" spans="1:149" x14ac:dyDescent="0.25">
      <c r="A625" s="2">
        <v>39398</v>
      </c>
      <c r="D625">
        <v>3.71</v>
      </c>
      <c r="E625">
        <v>151.65</v>
      </c>
      <c r="F625">
        <v>157.13</v>
      </c>
      <c r="G625">
        <v>100</v>
      </c>
      <c r="H625">
        <v>3.4</v>
      </c>
      <c r="I625">
        <v>1.38</v>
      </c>
      <c r="J625">
        <v>120.06</v>
      </c>
      <c r="K625">
        <v>229.72</v>
      </c>
      <c r="M625">
        <v>203.42</v>
      </c>
      <c r="N625">
        <v>190.76</v>
      </c>
      <c r="O625">
        <v>51.68</v>
      </c>
      <c r="P625">
        <v>6.53</v>
      </c>
      <c r="Q625">
        <v>64.83</v>
      </c>
      <c r="R625">
        <v>44.08</v>
      </c>
      <c r="S625">
        <v>101.9</v>
      </c>
      <c r="T625">
        <v>189.97</v>
      </c>
      <c r="U625">
        <v>100</v>
      </c>
      <c r="V625">
        <v>134.35</v>
      </c>
      <c r="X625">
        <v>100</v>
      </c>
      <c r="Y625">
        <v>101.26</v>
      </c>
      <c r="Z625">
        <v>65.22</v>
      </c>
      <c r="AA625">
        <v>132</v>
      </c>
      <c r="AB625">
        <v>103.54</v>
      </c>
      <c r="AC625">
        <v>95.99</v>
      </c>
      <c r="AD625">
        <v>9.1</v>
      </c>
      <c r="AR625">
        <v>7.2</v>
      </c>
      <c r="AS625">
        <v>147.75</v>
      </c>
      <c r="BK625">
        <v>7.3</v>
      </c>
      <c r="BL625">
        <v>32.24</v>
      </c>
      <c r="BP625">
        <v>112.9</v>
      </c>
      <c r="BQ625">
        <v>30.39</v>
      </c>
      <c r="BR625">
        <v>12.53</v>
      </c>
      <c r="BS625">
        <v>114.91</v>
      </c>
      <c r="BT625">
        <v>0.65</v>
      </c>
      <c r="BU625">
        <v>14.75</v>
      </c>
      <c r="BW625">
        <v>231.97</v>
      </c>
      <c r="BX625">
        <v>33.64</v>
      </c>
      <c r="BY625">
        <v>81.8</v>
      </c>
      <c r="BZ625">
        <v>355.94</v>
      </c>
      <c r="CB625">
        <v>100</v>
      </c>
      <c r="CC625">
        <v>100</v>
      </c>
      <c r="CD625">
        <v>182.62</v>
      </c>
      <c r="CE625">
        <v>0.91</v>
      </c>
      <c r="CF625">
        <v>100</v>
      </c>
      <c r="CH625">
        <v>101.58</v>
      </c>
      <c r="CI625">
        <v>71.510000000000005</v>
      </c>
      <c r="CN625">
        <v>113.48</v>
      </c>
      <c r="CP625">
        <v>83.19</v>
      </c>
      <c r="CQ625">
        <v>1640.45</v>
      </c>
      <c r="CR625">
        <v>72.25</v>
      </c>
      <c r="CU625">
        <v>85.78</v>
      </c>
      <c r="CV625">
        <v>77.92</v>
      </c>
      <c r="CW625">
        <v>73.319999999999993</v>
      </c>
      <c r="CX625">
        <v>167.9</v>
      </c>
      <c r="CZ625">
        <v>136.21</v>
      </c>
      <c r="DC625">
        <v>119.43</v>
      </c>
      <c r="DD625">
        <v>83.49</v>
      </c>
      <c r="DE625">
        <v>203.33</v>
      </c>
      <c r="DF625">
        <v>118.73</v>
      </c>
      <c r="DG625">
        <v>113.07</v>
      </c>
      <c r="DH625">
        <v>857.14</v>
      </c>
      <c r="DI625">
        <v>31302.03</v>
      </c>
      <c r="DJ625">
        <v>21</v>
      </c>
      <c r="DK625">
        <v>130.66999999999999</v>
      </c>
      <c r="DL625">
        <v>198.31</v>
      </c>
      <c r="DM625">
        <v>270.42</v>
      </c>
      <c r="DN625">
        <v>15.85</v>
      </c>
      <c r="DO625">
        <v>92.24</v>
      </c>
      <c r="DP625">
        <v>1.49</v>
      </c>
      <c r="DQ625">
        <v>91.12</v>
      </c>
      <c r="DR625">
        <v>6.58</v>
      </c>
      <c r="DS625">
        <v>44.32</v>
      </c>
      <c r="DT625">
        <v>55.44</v>
      </c>
      <c r="DU625">
        <v>214.82</v>
      </c>
      <c r="DV625">
        <v>5.8</v>
      </c>
      <c r="DW625">
        <v>24.77</v>
      </c>
      <c r="DX625">
        <v>237.1</v>
      </c>
      <c r="DY625">
        <v>0.66</v>
      </c>
      <c r="DZ625">
        <v>130.55000000000001</v>
      </c>
      <c r="EA625">
        <v>125.58</v>
      </c>
      <c r="EB625">
        <v>368.43</v>
      </c>
      <c r="EC625">
        <v>397.08</v>
      </c>
      <c r="ED625">
        <v>142.26</v>
      </c>
      <c r="EE625">
        <v>105.33</v>
      </c>
      <c r="EF625">
        <v>125.65</v>
      </c>
      <c r="EH625">
        <v>7.13</v>
      </c>
      <c r="EJ625">
        <v>86.55</v>
      </c>
      <c r="EN625">
        <v>100</v>
      </c>
      <c r="EO625" s="1" t="s">
        <v>190</v>
      </c>
      <c r="EP625" s="1" t="s">
        <v>190</v>
      </c>
      <c r="ES625" s="1" t="s">
        <v>190</v>
      </c>
    </row>
    <row r="626" spans="1:149" x14ac:dyDescent="0.25">
      <c r="A626" s="2">
        <v>39405</v>
      </c>
      <c r="D626">
        <v>3.71</v>
      </c>
      <c r="E626">
        <v>151.65</v>
      </c>
      <c r="F626">
        <v>157.13</v>
      </c>
      <c r="G626">
        <v>100</v>
      </c>
      <c r="H626">
        <v>3.4</v>
      </c>
      <c r="I626">
        <v>1.38</v>
      </c>
      <c r="J626">
        <v>120.06</v>
      </c>
      <c r="K626">
        <v>229.72</v>
      </c>
      <c r="M626">
        <v>203.42</v>
      </c>
      <c r="N626">
        <v>190.76</v>
      </c>
      <c r="O626">
        <v>51.68</v>
      </c>
      <c r="P626">
        <v>6.53</v>
      </c>
      <c r="Q626">
        <v>64.83</v>
      </c>
      <c r="R626">
        <v>44.08</v>
      </c>
      <c r="S626">
        <v>101.9</v>
      </c>
      <c r="T626">
        <v>189.97</v>
      </c>
      <c r="U626">
        <v>100</v>
      </c>
      <c r="V626">
        <v>134.35</v>
      </c>
      <c r="X626">
        <v>100</v>
      </c>
      <c r="Y626">
        <v>101.26</v>
      </c>
      <c r="Z626">
        <v>65.22</v>
      </c>
      <c r="AA626">
        <v>132</v>
      </c>
      <c r="AB626">
        <v>103.54</v>
      </c>
      <c r="AC626">
        <v>95.99</v>
      </c>
      <c r="AD626">
        <v>9.1</v>
      </c>
      <c r="AR626">
        <v>7.2</v>
      </c>
      <c r="AS626">
        <v>147.75</v>
      </c>
      <c r="BK626">
        <v>7.3</v>
      </c>
      <c r="BL626">
        <v>32.24</v>
      </c>
      <c r="BP626">
        <v>112.9</v>
      </c>
      <c r="BQ626">
        <v>30.39</v>
      </c>
      <c r="BR626">
        <v>11.52</v>
      </c>
      <c r="BS626">
        <v>114.91</v>
      </c>
      <c r="BT626">
        <v>0.65</v>
      </c>
      <c r="BU626">
        <v>58.75</v>
      </c>
      <c r="BW626">
        <v>231.97</v>
      </c>
      <c r="BX626">
        <v>33.64</v>
      </c>
      <c r="BY626">
        <v>81.8</v>
      </c>
      <c r="BZ626">
        <v>355.94</v>
      </c>
      <c r="CB626">
        <v>100</v>
      </c>
      <c r="CC626">
        <v>100</v>
      </c>
      <c r="CD626">
        <v>182.62</v>
      </c>
      <c r="CE626">
        <v>0.91</v>
      </c>
      <c r="CF626">
        <v>100</v>
      </c>
      <c r="CH626">
        <v>101.58</v>
      </c>
      <c r="CI626">
        <v>71.510000000000005</v>
      </c>
      <c r="CN626">
        <v>113.48</v>
      </c>
      <c r="CP626">
        <v>83.19</v>
      </c>
      <c r="CQ626">
        <v>1595.51</v>
      </c>
      <c r="CR626">
        <v>71.37</v>
      </c>
      <c r="CU626">
        <v>86.33</v>
      </c>
      <c r="CV626">
        <v>77.09</v>
      </c>
      <c r="CW626">
        <v>73.78</v>
      </c>
      <c r="CX626">
        <v>156.69999999999999</v>
      </c>
      <c r="CZ626">
        <v>131.41</v>
      </c>
      <c r="DC626">
        <v>119.43</v>
      </c>
      <c r="DD626">
        <v>81.39</v>
      </c>
      <c r="DE626">
        <v>203.33</v>
      </c>
      <c r="DF626">
        <v>118.73</v>
      </c>
      <c r="DG626">
        <v>113.07</v>
      </c>
      <c r="DH626">
        <v>857.14</v>
      </c>
      <c r="DI626">
        <v>31302.03</v>
      </c>
      <c r="DJ626">
        <v>21</v>
      </c>
      <c r="DK626">
        <v>130.66999999999999</v>
      </c>
      <c r="DL626">
        <v>198.31</v>
      </c>
      <c r="DM626">
        <v>270.42</v>
      </c>
      <c r="DN626">
        <v>15.85</v>
      </c>
      <c r="DO626">
        <v>92.24</v>
      </c>
      <c r="DP626">
        <v>1.49</v>
      </c>
      <c r="DQ626">
        <v>91.12</v>
      </c>
      <c r="DR626">
        <v>6.58</v>
      </c>
      <c r="DS626">
        <v>44.32</v>
      </c>
      <c r="DT626">
        <v>55.44</v>
      </c>
      <c r="DU626">
        <v>214.82</v>
      </c>
      <c r="DV626">
        <v>5.8</v>
      </c>
      <c r="DW626">
        <v>24.77</v>
      </c>
      <c r="DX626">
        <v>237.1</v>
      </c>
      <c r="DY626">
        <v>0.66</v>
      </c>
      <c r="DZ626">
        <v>130.55000000000001</v>
      </c>
      <c r="EA626">
        <v>125.58</v>
      </c>
      <c r="EB626">
        <v>368.43</v>
      </c>
      <c r="EC626">
        <v>397.08</v>
      </c>
      <c r="ED626">
        <v>142.26</v>
      </c>
      <c r="EE626">
        <v>105.33</v>
      </c>
      <c r="EF626">
        <v>125.65</v>
      </c>
      <c r="EH626">
        <v>7.13</v>
      </c>
      <c r="EJ626">
        <v>86.55</v>
      </c>
      <c r="EN626">
        <v>119.05</v>
      </c>
      <c r="EO626" s="1" t="s">
        <v>190</v>
      </c>
      <c r="EP626" s="1" t="s">
        <v>190</v>
      </c>
      <c r="ES626" s="1" t="s">
        <v>190</v>
      </c>
    </row>
    <row r="627" spans="1:149" x14ac:dyDescent="0.25">
      <c r="A627" s="2">
        <v>39412</v>
      </c>
      <c r="D627">
        <v>3.71</v>
      </c>
      <c r="E627">
        <v>151.65</v>
      </c>
      <c r="F627">
        <v>157.13</v>
      </c>
      <c r="G627">
        <v>100</v>
      </c>
      <c r="H627">
        <v>3.4</v>
      </c>
      <c r="I627">
        <v>1.38</v>
      </c>
      <c r="J627">
        <v>120.06</v>
      </c>
      <c r="K627">
        <v>229.72</v>
      </c>
      <c r="M627">
        <v>203.42</v>
      </c>
      <c r="N627">
        <v>190.76</v>
      </c>
      <c r="O627">
        <v>51.68</v>
      </c>
      <c r="P627">
        <v>6.53</v>
      </c>
      <c r="Q627">
        <v>64.83</v>
      </c>
      <c r="R627">
        <v>44.08</v>
      </c>
      <c r="S627">
        <v>101.9</v>
      </c>
      <c r="T627">
        <v>189.97</v>
      </c>
      <c r="U627">
        <v>100</v>
      </c>
      <c r="V627">
        <v>134.35</v>
      </c>
      <c r="X627">
        <v>100</v>
      </c>
      <c r="Y627">
        <v>101.26</v>
      </c>
      <c r="Z627">
        <v>65.22</v>
      </c>
      <c r="AA627">
        <v>132</v>
      </c>
      <c r="AB627">
        <v>103.54</v>
      </c>
      <c r="AC627">
        <v>95.99</v>
      </c>
      <c r="AD627">
        <v>9.1</v>
      </c>
      <c r="AR627">
        <v>7.2</v>
      </c>
      <c r="AS627">
        <v>147.75</v>
      </c>
      <c r="BK627">
        <v>7.3</v>
      </c>
      <c r="BL627">
        <v>32.24</v>
      </c>
      <c r="BP627">
        <v>112.9</v>
      </c>
      <c r="BQ627">
        <v>30.39</v>
      </c>
      <c r="BR627">
        <v>11.52</v>
      </c>
      <c r="BS627">
        <v>114.91</v>
      </c>
      <c r="BT627">
        <v>0.65</v>
      </c>
      <c r="BU627">
        <v>58.75</v>
      </c>
      <c r="BW627">
        <v>231.97</v>
      </c>
      <c r="BX627">
        <v>33.64</v>
      </c>
      <c r="BY627">
        <v>81.8</v>
      </c>
      <c r="BZ627">
        <v>355.94</v>
      </c>
      <c r="CB627">
        <v>100</v>
      </c>
      <c r="CC627">
        <v>100</v>
      </c>
      <c r="CD627">
        <v>182.62</v>
      </c>
      <c r="CE627">
        <v>0.91</v>
      </c>
      <c r="CF627">
        <v>100</v>
      </c>
      <c r="CH627">
        <v>101.58</v>
      </c>
      <c r="CI627">
        <v>71.510000000000005</v>
      </c>
      <c r="CN627">
        <v>113.48</v>
      </c>
      <c r="CP627">
        <v>83.19</v>
      </c>
      <c r="CQ627">
        <v>1615.73</v>
      </c>
      <c r="CR627">
        <v>70.930000000000007</v>
      </c>
      <c r="CU627">
        <v>85.78</v>
      </c>
      <c r="CV627">
        <v>76.63</v>
      </c>
      <c r="CW627">
        <v>71.23</v>
      </c>
      <c r="CX627">
        <v>154.80000000000001</v>
      </c>
      <c r="CZ627">
        <v>124.69</v>
      </c>
      <c r="DC627">
        <v>119.43</v>
      </c>
      <c r="DD627">
        <v>76.069999999999993</v>
      </c>
      <c r="DE627">
        <v>203.33</v>
      </c>
      <c r="DF627">
        <v>118.73</v>
      </c>
      <c r="DG627">
        <v>113.07</v>
      </c>
      <c r="DH627">
        <v>857.14</v>
      </c>
      <c r="DI627">
        <v>31302.03</v>
      </c>
      <c r="DJ627">
        <v>21</v>
      </c>
      <c r="DK627">
        <v>130.66999999999999</v>
      </c>
      <c r="DL627">
        <v>198.31</v>
      </c>
      <c r="DM627">
        <v>270.42</v>
      </c>
      <c r="DN627">
        <v>15.85</v>
      </c>
      <c r="DO627">
        <v>92.24</v>
      </c>
      <c r="DP627">
        <v>1.49</v>
      </c>
      <c r="DQ627">
        <v>91.12</v>
      </c>
      <c r="DR627">
        <v>6.58</v>
      </c>
      <c r="DS627">
        <v>44.32</v>
      </c>
      <c r="DT627">
        <v>55.44</v>
      </c>
      <c r="DU627">
        <v>214.82</v>
      </c>
      <c r="DV627">
        <v>5.8</v>
      </c>
      <c r="DW627">
        <v>24.77</v>
      </c>
      <c r="DX627">
        <v>237.1</v>
      </c>
      <c r="DY627">
        <v>0.66</v>
      </c>
      <c r="DZ627">
        <v>130.55000000000001</v>
      </c>
      <c r="EA627">
        <v>125.58</v>
      </c>
      <c r="EB627">
        <v>368.43</v>
      </c>
      <c r="EC627">
        <v>397.08</v>
      </c>
      <c r="ED627">
        <v>142.26</v>
      </c>
      <c r="EE627">
        <v>105.33</v>
      </c>
      <c r="EF627">
        <v>125.65</v>
      </c>
      <c r="EH627">
        <v>7.13</v>
      </c>
      <c r="EJ627">
        <v>78.31</v>
      </c>
      <c r="EN627">
        <v>119.05</v>
      </c>
      <c r="EO627" s="1" t="s">
        <v>190</v>
      </c>
      <c r="EP627" s="1" t="s">
        <v>190</v>
      </c>
      <c r="ES627" s="1" t="s">
        <v>190</v>
      </c>
    </row>
    <row r="628" spans="1:149" x14ac:dyDescent="0.25">
      <c r="A628" s="2">
        <v>39419</v>
      </c>
      <c r="D628">
        <v>3.71</v>
      </c>
      <c r="E628">
        <v>151.65</v>
      </c>
      <c r="F628">
        <v>157.13</v>
      </c>
      <c r="G628">
        <v>100</v>
      </c>
      <c r="H628">
        <v>3.4</v>
      </c>
      <c r="I628">
        <v>1.38</v>
      </c>
      <c r="J628">
        <v>120.06</v>
      </c>
      <c r="K628">
        <v>229.72</v>
      </c>
      <c r="M628">
        <v>203.42</v>
      </c>
      <c r="N628">
        <v>190.76</v>
      </c>
      <c r="O628">
        <v>51.68</v>
      </c>
      <c r="P628">
        <v>6.53</v>
      </c>
      <c r="Q628">
        <v>64.83</v>
      </c>
      <c r="R628">
        <v>44.08</v>
      </c>
      <c r="S628">
        <v>101.9</v>
      </c>
      <c r="T628">
        <v>189.97</v>
      </c>
      <c r="U628">
        <v>100</v>
      </c>
      <c r="V628">
        <v>134.35</v>
      </c>
      <c r="X628">
        <v>100</v>
      </c>
      <c r="Y628">
        <v>101.26</v>
      </c>
      <c r="Z628">
        <v>65.22</v>
      </c>
      <c r="AA628">
        <v>132</v>
      </c>
      <c r="AB628">
        <v>103.54</v>
      </c>
      <c r="AC628">
        <v>95.99</v>
      </c>
      <c r="AD628">
        <v>9.1</v>
      </c>
      <c r="AR628">
        <v>7.2</v>
      </c>
      <c r="AS628">
        <v>147.75</v>
      </c>
      <c r="BK628">
        <v>7.3</v>
      </c>
      <c r="BL628">
        <v>32.24</v>
      </c>
      <c r="BP628">
        <v>112.9</v>
      </c>
      <c r="BQ628">
        <v>30.39</v>
      </c>
      <c r="BR628">
        <v>11.52</v>
      </c>
      <c r="BS628">
        <v>114.91</v>
      </c>
      <c r="BT628">
        <v>0.65</v>
      </c>
      <c r="BU628">
        <v>58.75</v>
      </c>
      <c r="BW628">
        <v>231.97</v>
      </c>
      <c r="BX628">
        <v>33.64</v>
      </c>
      <c r="BY628">
        <v>81.8</v>
      </c>
      <c r="BZ628">
        <v>355.94</v>
      </c>
      <c r="CB628">
        <v>100</v>
      </c>
      <c r="CC628">
        <v>100</v>
      </c>
      <c r="CD628">
        <v>182.62</v>
      </c>
      <c r="CE628">
        <v>0.91</v>
      </c>
      <c r="CF628">
        <v>100</v>
      </c>
      <c r="CH628">
        <v>101.58</v>
      </c>
      <c r="CI628">
        <v>71.510000000000005</v>
      </c>
      <c r="CN628">
        <v>102.12</v>
      </c>
      <c r="CP628">
        <v>83.19</v>
      </c>
      <c r="CQ628">
        <v>1617.98</v>
      </c>
      <c r="CR628">
        <v>70.48</v>
      </c>
      <c r="CU628">
        <v>84.37</v>
      </c>
      <c r="CV628">
        <v>76.63</v>
      </c>
      <c r="CW628">
        <v>70.58</v>
      </c>
      <c r="CX628">
        <v>153</v>
      </c>
      <c r="CZ628">
        <v>125.05</v>
      </c>
      <c r="DC628">
        <v>119.43</v>
      </c>
      <c r="DD628">
        <v>77.61</v>
      </c>
      <c r="DE628">
        <v>203.33</v>
      </c>
      <c r="DF628">
        <v>118.73</v>
      </c>
      <c r="DG628">
        <v>113.07</v>
      </c>
      <c r="DH628">
        <v>857.14</v>
      </c>
      <c r="DI628">
        <v>31302.03</v>
      </c>
      <c r="DJ628">
        <v>21</v>
      </c>
      <c r="DK628">
        <v>130.66999999999999</v>
      </c>
      <c r="DL628">
        <v>198.31</v>
      </c>
      <c r="DM628">
        <v>270.42</v>
      </c>
      <c r="DN628">
        <v>15.85</v>
      </c>
      <c r="DO628">
        <v>92.24</v>
      </c>
      <c r="DP628">
        <v>1.49</v>
      </c>
      <c r="DQ628">
        <v>91.12</v>
      </c>
      <c r="DR628">
        <v>6.58</v>
      </c>
      <c r="DS628">
        <v>44.32</v>
      </c>
      <c r="DT628">
        <v>55.44</v>
      </c>
      <c r="DU628">
        <v>214.82</v>
      </c>
      <c r="DV628">
        <v>5.8</v>
      </c>
      <c r="DW628">
        <v>24.77</v>
      </c>
      <c r="DX628">
        <v>237.1</v>
      </c>
      <c r="DY628">
        <v>0.66</v>
      </c>
      <c r="DZ628">
        <v>130.55000000000001</v>
      </c>
      <c r="EA628">
        <v>125.58</v>
      </c>
      <c r="EB628">
        <v>368.43</v>
      </c>
      <c r="EC628">
        <v>397.08</v>
      </c>
      <c r="ED628">
        <v>142.26</v>
      </c>
      <c r="EE628">
        <v>105.33</v>
      </c>
      <c r="EF628">
        <v>125.65</v>
      </c>
      <c r="EH628">
        <v>7.13</v>
      </c>
      <c r="EJ628">
        <v>78.09</v>
      </c>
      <c r="EN628">
        <v>114.38</v>
      </c>
      <c r="EO628" s="1" t="s">
        <v>190</v>
      </c>
      <c r="EP628" s="1" t="s">
        <v>190</v>
      </c>
      <c r="ES628" s="1" t="s">
        <v>190</v>
      </c>
    </row>
    <row r="629" spans="1:149" x14ac:dyDescent="0.25">
      <c r="A629" s="2">
        <v>39426</v>
      </c>
      <c r="D629">
        <v>3.71</v>
      </c>
      <c r="E629">
        <v>151.65</v>
      </c>
      <c r="F629">
        <v>157.13</v>
      </c>
      <c r="G629">
        <v>100</v>
      </c>
      <c r="H629">
        <v>3.4</v>
      </c>
      <c r="I629">
        <v>1.38</v>
      </c>
      <c r="J629">
        <v>120.06</v>
      </c>
      <c r="K629">
        <v>229.72</v>
      </c>
      <c r="M629">
        <v>203.42</v>
      </c>
      <c r="N629">
        <v>190.76</v>
      </c>
      <c r="O629">
        <v>51.68</v>
      </c>
      <c r="P629">
        <v>6.53</v>
      </c>
      <c r="Q629">
        <v>64.83</v>
      </c>
      <c r="R629">
        <v>44.08</v>
      </c>
      <c r="S629">
        <v>101.9</v>
      </c>
      <c r="T629">
        <v>189.97</v>
      </c>
      <c r="U629">
        <v>100</v>
      </c>
      <c r="V629">
        <v>134.35</v>
      </c>
      <c r="X629">
        <v>100</v>
      </c>
      <c r="Y629">
        <v>101.26</v>
      </c>
      <c r="Z629">
        <v>65.22</v>
      </c>
      <c r="AA629">
        <v>132</v>
      </c>
      <c r="AB629">
        <v>103.54</v>
      </c>
      <c r="AC629">
        <v>95.99</v>
      </c>
      <c r="AD629">
        <v>9.1</v>
      </c>
      <c r="AR629">
        <v>7.2</v>
      </c>
      <c r="AS629">
        <v>147.75</v>
      </c>
      <c r="BK629">
        <v>7.3</v>
      </c>
      <c r="BL629">
        <v>32.24</v>
      </c>
      <c r="BP629">
        <v>112.9</v>
      </c>
      <c r="BQ629">
        <v>30.39</v>
      </c>
      <c r="BR629">
        <v>12.19</v>
      </c>
      <c r="BS629">
        <v>114.91</v>
      </c>
      <c r="BT629">
        <v>0.65</v>
      </c>
      <c r="BU629">
        <v>58.75</v>
      </c>
      <c r="BW629">
        <v>231.97</v>
      </c>
      <c r="BX629">
        <v>33.64</v>
      </c>
      <c r="BY629">
        <v>81.8</v>
      </c>
      <c r="BZ629">
        <v>355.94</v>
      </c>
      <c r="CB629">
        <v>100</v>
      </c>
      <c r="CC629">
        <v>100</v>
      </c>
      <c r="CD629">
        <v>182.62</v>
      </c>
      <c r="CE629">
        <v>0.91</v>
      </c>
      <c r="CF629">
        <v>100</v>
      </c>
      <c r="CH629">
        <v>101.58</v>
      </c>
      <c r="CI629">
        <v>71.510000000000005</v>
      </c>
      <c r="CN629">
        <v>95.3</v>
      </c>
      <c r="CP629">
        <v>83.19</v>
      </c>
      <c r="CQ629">
        <v>1577.53</v>
      </c>
      <c r="CR629">
        <v>81.06</v>
      </c>
      <c r="CU629">
        <v>83.35</v>
      </c>
      <c r="CV629">
        <v>76.63</v>
      </c>
      <c r="CW629">
        <v>69.27</v>
      </c>
      <c r="CX629">
        <v>153</v>
      </c>
      <c r="CZ629">
        <v>137.76</v>
      </c>
      <c r="DC629">
        <v>119.43</v>
      </c>
      <c r="DD629">
        <v>77.05</v>
      </c>
      <c r="DE629">
        <v>203.33</v>
      </c>
      <c r="DF629">
        <v>118.73</v>
      </c>
      <c r="DG629">
        <v>113.07</v>
      </c>
      <c r="DH629">
        <v>857.14</v>
      </c>
      <c r="DI629">
        <v>31302.03</v>
      </c>
      <c r="DJ629">
        <v>21</v>
      </c>
      <c r="DK629">
        <v>130.66999999999999</v>
      </c>
      <c r="DL629">
        <v>198.31</v>
      </c>
      <c r="DM629">
        <v>270.42</v>
      </c>
      <c r="DN629">
        <v>15.85</v>
      </c>
      <c r="DO629">
        <v>92.24</v>
      </c>
      <c r="DP629">
        <v>1.49</v>
      </c>
      <c r="DQ629">
        <v>91.12</v>
      </c>
      <c r="DR629">
        <v>6.58</v>
      </c>
      <c r="DS629">
        <v>44.32</v>
      </c>
      <c r="DT629">
        <v>55.44</v>
      </c>
      <c r="DU629">
        <v>214.82</v>
      </c>
      <c r="DV629">
        <v>5.8</v>
      </c>
      <c r="DW629">
        <v>24.77</v>
      </c>
      <c r="DX629">
        <v>237.1</v>
      </c>
      <c r="DY629">
        <v>0.66</v>
      </c>
      <c r="DZ629">
        <v>130.55000000000001</v>
      </c>
      <c r="EA629">
        <v>125.58</v>
      </c>
      <c r="EB629">
        <v>368.43</v>
      </c>
      <c r="EC629">
        <v>397.08</v>
      </c>
      <c r="ED629">
        <v>142.26</v>
      </c>
      <c r="EE629">
        <v>105.33</v>
      </c>
      <c r="EF629">
        <v>125.65</v>
      </c>
      <c r="EH629">
        <v>7.13</v>
      </c>
      <c r="EJ629">
        <v>86.77</v>
      </c>
      <c r="EN629">
        <v>76.290000000000006</v>
      </c>
      <c r="EO629" s="1" t="s">
        <v>190</v>
      </c>
      <c r="EP629" s="1" t="s">
        <v>190</v>
      </c>
      <c r="ES629" s="1" t="s">
        <v>190</v>
      </c>
    </row>
    <row r="630" spans="1:149" x14ac:dyDescent="0.25">
      <c r="A630" s="2">
        <v>39433</v>
      </c>
      <c r="D630">
        <v>3.71</v>
      </c>
      <c r="E630">
        <v>151.65</v>
      </c>
      <c r="F630">
        <v>157.13</v>
      </c>
      <c r="G630">
        <v>100</v>
      </c>
      <c r="H630">
        <v>3.4</v>
      </c>
      <c r="I630">
        <v>1.38</v>
      </c>
      <c r="J630">
        <v>120.06</v>
      </c>
      <c r="K630">
        <v>229.72</v>
      </c>
      <c r="M630">
        <v>203.42</v>
      </c>
      <c r="N630">
        <v>190.76</v>
      </c>
      <c r="O630">
        <v>51.68</v>
      </c>
      <c r="P630">
        <v>6.53</v>
      </c>
      <c r="Q630">
        <v>64.83</v>
      </c>
      <c r="R630">
        <v>44.08</v>
      </c>
      <c r="S630">
        <v>101.9</v>
      </c>
      <c r="T630">
        <v>189.97</v>
      </c>
      <c r="U630">
        <v>100</v>
      </c>
      <c r="V630">
        <v>134.35</v>
      </c>
      <c r="X630">
        <v>100</v>
      </c>
      <c r="Y630">
        <v>101.26</v>
      </c>
      <c r="Z630">
        <v>65.22</v>
      </c>
      <c r="AA630">
        <v>132</v>
      </c>
      <c r="AB630">
        <v>103.54</v>
      </c>
      <c r="AC630">
        <v>95.99</v>
      </c>
      <c r="AD630">
        <v>9.1</v>
      </c>
      <c r="AR630">
        <v>7.2</v>
      </c>
      <c r="AS630">
        <v>147.75</v>
      </c>
      <c r="BK630">
        <v>7.3</v>
      </c>
      <c r="BL630">
        <v>32.24</v>
      </c>
      <c r="BP630">
        <v>112.9</v>
      </c>
      <c r="BQ630">
        <v>30.39</v>
      </c>
      <c r="BR630">
        <v>11.52</v>
      </c>
      <c r="BS630">
        <v>114.91</v>
      </c>
      <c r="BT630">
        <v>0.65</v>
      </c>
      <c r="BU630">
        <v>58.75</v>
      </c>
      <c r="BW630">
        <v>231.97</v>
      </c>
      <c r="BX630">
        <v>33.64</v>
      </c>
      <c r="BY630">
        <v>81.8</v>
      </c>
      <c r="BZ630">
        <v>355.94</v>
      </c>
      <c r="CB630">
        <v>100</v>
      </c>
      <c r="CC630">
        <v>100</v>
      </c>
      <c r="CD630">
        <v>182.62</v>
      </c>
      <c r="CE630">
        <v>0.91</v>
      </c>
      <c r="CF630">
        <v>100</v>
      </c>
      <c r="CH630">
        <v>101.58</v>
      </c>
      <c r="CI630">
        <v>71.510000000000005</v>
      </c>
      <c r="CN630">
        <v>95.3</v>
      </c>
      <c r="CP630">
        <v>83.19</v>
      </c>
      <c r="CQ630">
        <v>1570.79</v>
      </c>
      <c r="CR630">
        <v>78.849999999999994</v>
      </c>
      <c r="CU630">
        <v>83.27</v>
      </c>
      <c r="CV630">
        <v>76.63</v>
      </c>
      <c r="CW630">
        <v>64.7</v>
      </c>
      <c r="CX630">
        <v>151</v>
      </c>
      <c r="CZ630">
        <v>131.69</v>
      </c>
      <c r="DC630">
        <v>119.43</v>
      </c>
      <c r="DD630">
        <v>67.41</v>
      </c>
      <c r="DE630">
        <v>203.33</v>
      </c>
      <c r="DF630">
        <v>118.73</v>
      </c>
      <c r="DG630">
        <v>113.07</v>
      </c>
      <c r="DH630">
        <v>857.14</v>
      </c>
      <c r="DI630">
        <v>31302.03</v>
      </c>
      <c r="DJ630">
        <v>21</v>
      </c>
      <c r="DK630">
        <v>130.66999999999999</v>
      </c>
      <c r="DL630">
        <v>198.31</v>
      </c>
      <c r="DM630">
        <v>270.42</v>
      </c>
      <c r="DN630">
        <v>15.85</v>
      </c>
      <c r="DO630">
        <v>92.24</v>
      </c>
      <c r="DP630">
        <v>1.49</v>
      </c>
      <c r="DQ630">
        <v>91.12</v>
      </c>
      <c r="DR630">
        <v>6.58</v>
      </c>
      <c r="DS630">
        <v>44.32</v>
      </c>
      <c r="DT630">
        <v>55.44</v>
      </c>
      <c r="DU630">
        <v>214.82</v>
      </c>
      <c r="DV630">
        <v>5.8</v>
      </c>
      <c r="DW630">
        <v>24.77</v>
      </c>
      <c r="DX630">
        <v>237.1</v>
      </c>
      <c r="DY630">
        <v>0.66</v>
      </c>
      <c r="DZ630">
        <v>130.55000000000001</v>
      </c>
      <c r="EA630">
        <v>125.58</v>
      </c>
      <c r="EB630">
        <v>368.43</v>
      </c>
      <c r="EC630">
        <v>397.08</v>
      </c>
      <c r="ED630">
        <v>142.26</v>
      </c>
      <c r="EE630">
        <v>105.33</v>
      </c>
      <c r="EF630">
        <v>125.65</v>
      </c>
      <c r="EH630">
        <v>7.13</v>
      </c>
      <c r="EJ630">
        <v>77.22</v>
      </c>
      <c r="EN630">
        <v>111.43</v>
      </c>
      <c r="EO630" s="1" t="s">
        <v>190</v>
      </c>
      <c r="EP630" s="1" t="s">
        <v>190</v>
      </c>
      <c r="ES630" s="1" t="s">
        <v>190</v>
      </c>
    </row>
    <row r="631" spans="1:149" x14ac:dyDescent="0.25">
      <c r="A631" s="2">
        <v>39440</v>
      </c>
      <c r="D631">
        <v>3.71</v>
      </c>
      <c r="E631">
        <v>151.65</v>
      </c>
      <c r="F631">
        <v>157.13</v>
      </c>
      <c r="G631">
        <v>100</v>
      </c>
      <c r="H631">
        <v>3.4</v>
      </c>
      <c r="I631">
        <v>1.38</v>
      </c>
      <c r="J631">
        <v>120.06</v>
      </c>
      <c r="K631">
        <v>229.72</v>
      </c>
      <c r="M631">
        <v>181.52</v>
      </c>
      <c r="N631">
        <v>190.76</v>
      </c>
      <c r="O631">
        <v>51.68</v>
      </c>
      <c r="P631">
        <v>6.53</v>
      </c>
      <c r="Q631">
        <v>64.83</v>
      </c>
      <c r="R631">
        <v>44.08</v>
      </c>
      <c r="S631">
        <v>101.9</v>
      </c>
      <c r="T631">
        <v>189.97</v>
      </c>
      <c r="U631">
        <v>100</v>
      </c>
      <c r="V631">
        <v>134.35</v>
      </c>
      <c r="X631">
        <v>100</v>
      </c>
      <c r="Y631">
        <v>101.26</v>
      </c>
      <c r="Z631">
        <v>65.22</v>
      </c>
      <c r="AA631">
        <v>132</v>
      </c>
      <c r="AB631">
        <v>103.54</v>
      </c>
      <c r="AC631">
        <v>95.99</v>
      </c>
      <c r="AD631">
        <v>9.1</v>
      </c>
      <c r="AR631">
        <v>7.2</v>
      </c>
      <c r="AS631">
        <v>147.75</v>
      </c>
      <c r="BK631">
        <v>7.3</v>
      </c>
      <c r="BL631">
        <v>32.24</v>
      </c>
      <c r="BP631">
        <v>112.9</v>
      </c>
      <c r="BQ631">
        <v>30.39</v>
      </c>
      <c r="BR631">
        <v>11.18</v>
      </c>
      <c r="BS631">
        <v>114.91</v>
      </c>
      <c r="BT631">
        <v>0.65</v>
      </c>
      <c r="BU631">
        <v>58.75</v>
      </c>
      <c r="BW631">
        <v>231.97</v>
      </c>
      <c r="BX631">
        <v>33.64</v>
      </c>
      <c r="BY631">
        <v>81.8</v>
      </c>
      <c r="BZ631">
        <v>355.94</v>
      </c>
      <c r="CB631">
        <v>100</v>
      </c>
      <c r="CC631">
        <v>100</v>
      </c>
      <c r="CD631">
        <v>182.62</v>
      </c>
      <c r="CE631">
        <v>0.91</v>
      </c>
      <c r="CF631">
        <v>100</v>
      </c>
      <c r="CH631">
        <v>101.58</v>
      </c>
      <c r="CI631">
        <v>71.510000000000005</v>
      </c>
      <c r="CN631">
        <v>95.3</v>
      </c>
      <c r="CP631">
        <v>83.19</v>
      </c>
      <c r="CQ631">
        <v>1606.74</v>
      </c>
      <c r="CR631">
        <v>74.010000000000005</v>
      </c>
      <c r="CU631">
        <v>84.05</v>
      </c>
      <c r="CV631">
        <v>76.63</v>
      </c>
      <c r="CW631">
        <v>58.82</v>
      </c>
      <c r="CX631">
        <v>150</v>
      </c>
      <c r="CZ631">
        <v>127.03</v>
      </c>
      <c r="DC631">
        <v>119.43</v>
      </c>
      <c r="DD631">
        <v>74.67</v>
      </c>
      <c r="DE631">
        <v>203.33</v>
      </c>
      <c r="DF631">
        <v>118.73</v>
      </c>
      <c r="DG631">
        <v>113.07</v>
      </c>
      <c r="DH631">
        <v>857.14</v>
      </c>
      <c r="DI631">
        <v>31302.03</v>
      </c>
      <c r="DJ631">
        <v>21</v>
      </c>
      <c r="DK631">
        <v>130.66999999999999</v>
      </c>
      <c r="DL631">
        <v>198.31</v>
      </c>
      <c r="DM631">
        <v>270.42</v>
      </c>
      <c r="DN631">
        <v>15.85</v>
      </c>
      <c r="DO631">
        <v>92.24</v>
      </c>
      <c r="DP631">
        <v>1.49</v>
      </c>
      <c r="DQ631">
        <v>91.12</v>
      </c>
      <c r="DR631">
        <v>6.58</v>
      </c>
      <c r="DS631">
        <v>44.32</v>
      </c>
      <c r="DT631">
        <v>55.44</v>
      </c>
      <c r="DU631">
        <v>214.82</v>
      </c>
      <c r="DV631">
        <v>5.8</v>
      </c>
      <c r="DW631">
        <v>24.77</v>
      </c>
      <c r="DX631">
        <v>237.1</v>
      </c>
      <c r="DY631">
        <v>0.66</v>
      </c>
      <c r="DZ631">
        <v>130.55000000000001</v>
      </c>
      <c r="EA631">
        <v>125.58</v>
      </c>
      <c r="EB631">
        <v>368.43</v>
      </c>
      <c r="EC631">
        <v>397.08</v>
      </c>
      <c r="ED631">
        <v>142.26</v>
      </c>
      <c r="EE631">
        <v>105.33</v>
      </c>
      <c r="EF631">
        <v>125.65</v>
      </c>
      <c r="EH631">
        <v>7.13</v>
      </c>
      <c r="EJ631">
        <v>76.790000000000006</v>
      </c>
      <c r="EN631">
        <v>111.43</v>
      </c>
      <c r="EO631">
        <v>119.93</v>
      </c>
      <c r="EP631">
        <v>111.47</v>
      </c>
      <c r="ES631" s="1" t="s">
        <v>190</v>
      </c>
    </row>
    <row r="632" spans="1:149" x14ac:dyDescent="0.25">
      <c r="A632" s="2">
        <v>39447</v>
      </c>
      <c r="D632">
        <v>3.71</v>
      </c>
      <c r="E632">
        <v>151.65</v>
      </c>
      <c r="F632">
        <v>157.13</v>
      </c>
      <c r="G632">
        <v>100</v>
      </c>
      <c r="H632">
        <v>3.4</v>
      </c>
      <c r="I632">
        <v>1.38</v>
      </c>
      <c r="J632">
        <v>120.06</v>
      </c>
      <c r="K632">
        <v>229.72</v>
      </c>
      <c r="M632">
        <v>187.78</v>
      </c>
      <c r="N632">
        <v>190.76</v>
      </c>
      <c r="O632">
        <v>51.68</v>
      </c>
      <c r="P632">
        <v>6.53</v>
      </c>
      <c r="Q632">
        <v>64.83</v>
      </c>
      <c r="R632">
        <v>44.08</v>
      </c>
      <c r="S632">
        <v>101.9</v>
      </c>
      <c r="T632">
        <v>189.97</v>
      </c>
      <c r="U632">
        <v>100</v>
      </c>
      <c r="V632">
        <v>134.35</v>
      </c>
      <c r="X632">
        <v>100</v>
      </c>
      <c r="Y632">
        <v>101.26</v>
      </c>
      <c r="Z632">
        <v>65.22</v>
      </c>
      <c r="AA632">
        <v>132</v>
      </c>
      <c r="AB632">
        <v>103.54</v>
      </c>
      <c r="AC632">
        <v>95.99</v>
      </c>
      <c r="AD632">
        <v>9.1</v>
      </c>
      <c r="AR632">
        <v>7.2</v>
      </c>
      <c r="AS632">
        <v>147.75</v>
      </c>
      <c r="BK632">
        <v>7.3</v>
      </c>
      <c r="BL632">
        <v>32.24</v>
      </c>
      <c r="BP632">
        <v>112.9</v>
      </c>
      <c r="BQ632">
        <v>30.39</v>
      </c>
      <c r="BR632">
        <v>11.18</v>
      </c>
      <c r="BS632">
        <v>114.91</v>
      </c>
      <c r="BT632">
        <v>0.65</v>
      </c>
      <c r="BU632">
        <v>58.75</v>
      </c>
      <c r="BW632">
        <v>231.97</v>
      </c>
      <c r="BX632">
        <v>33.64</v>
      </c>
      <c r="BY632">
        <v>81.8</v>
      </c>
      <c r="BZ632">
        <v>355.94</v>
      </c>
      <c r="CB632">
        <v>100</v>
      </c>
      <c r="CC632">
        <v>100</v>
      </c>
      <c r="CD632">
        <v>182.62</v>
      </c>
      <c r="CE632">
        <v>0.91</v>
      </c>
      <c r="CF632">
        <v>100</v>
      </c>
      <c r="CH632">
        <v>101.58</v>
      </c>
      <c r="CI632">
        <v>71.510000000000005</v>
      </c>
      <c r="CN632">
        <v>95.3</v>
      </c>
      <c r="CP632">
        <v>83.19</v>
      </c>
      <c r="CQ632">
        <v>1687.64</v>
      </c>
      <c r="CR632">
        <v>79.739999999999995</v>
      </c>
      <c r="CU632">
        <v>84.45</v>
      </c>
      <c r="CV632">
        <v>76.63</v>
      </c>
      <c r="CW632">
        <v>62.02</v>
      </c>
      <c r="CX632">
        <v>151</v>
      </c>
      <c r="CZ632">
        <v>127.52</v>
      </c>
      <c r="DC632">
        <v>119.43</v>
      </c>
      <c r="DD632">
        <v>80.37</v>
      </c>
      <c r="DE632">
        <v>203.33</v>
      </c>
      <c r="DF632">
        <v>118.73</v>
      </c>
      <c r="DG632">
        <v>113.07</v>
      </c>
      <c r="DH632">
        <v>857.14</v>
      </c>
      <c r="DI632">
        <v>31302.03</v>
      </c>
      <c r="DJ632">
        <v>21</v>
      </c>
      <c r="DK632">
        <v>130.66999999999999</v>
      </c>
      <c r="DL632">
        <v>198.31</v>
      </c>
      <c r="DM632">
        <v>270.42</v>
      </c>
      <c r="DN632">
        <v>15.85</v>
      </c>
      <c r="DO632">
        <v>92.24</v>
      </c>
      <c r="DP632">
        <v>1.49</v>
      </c>
      <c r="DQ632">
        <v>91.12</v>
      </c>
      <c r="DR632">
        <v>6.58</v>
      </c>
      <c r="DS632">
        <v>44.32</v>
      </c>
      <c r="DT632">
        <v>55.44</v>
      </c>
      <c r="DU632">
        <v>214.82</v>
      </c>
      <c r="DV632">
        <v>5.8</v>
      </c>
      <c r="DW632">
        <v>24.77</v>
      </c>
      <c r="DX632">
        <v>237.1</v>
      </c>
      <c r="DY632">
        <v>0.66</v>
      </c>
      <c r="DZ632">
        <v>130.55000000000001</v>
      </c>
      <c r="EA632">
        <v>125.58</v>
      </c>
      <c r="EB632">
        <v>368.43</v>
      </c>
      <c r="EC632">
        <v>397.08</v>
      </c>
      <c r="ED632">
        <v>142.26</v>
      </c>
      <c r="EE632">
        <v>105.33</v>
      </c>
      <c r="EF632">
        <v>125.65</v>
      </c>
      <c r="EH632">
        <v>7.13</v>
      </c>
      <c r="EJ632">
        <v>76.790000000000006</v>
      </c>
      <c r="EN632">
        <v>111.43</v>
      </c>
      <c r="EO632">
        <v>159.13999999999999</v>
      </c>
      <c r="EP632">
        <v>117.65</v>
      </c>
      <c r="ES632" s="1" t="s">
        <v>190</v>
      </c>
    </row>
    <row r="633" spans="1:149" x14ac:dyDescent="0.25">
      <c r="A633" s="2">
        <v>39454</v>
      </c>
      <c r="D633">
        <v>3.71</v>
      </c>
      <c r="E633">
        <v>151.65</v>
      </c>
      <c r="F633">
        <v>157.13</v>
      </c>
      <c r="G633">
        <v>100</v>
      </c>
      <c r="H633">
        <v>3.4</v>
      </c>
      <c r="I633">
        <v>1.38</v>
      </c>
      <c r="J633">
        <v>120.06</v>
      </c>
      <c r="K633">
        <v>229.72</v>
      </c>
      <c r="M633">
        <v>190.91</v>
      </c>
      <c r="N633">
        <v>190.76</v>
      </c>
      <c r="O633">
        <v>51.68</v>
      </c>
      <c r="P633">
        <v>6.53</v>
      </c>
      <c r="Q633">
        <v>64.83</v>
      </c>
      <c r="R633">
        <v>44.08</v>
      </c>
      <c r="S633">
        <v>101.9</v>
      </c>
      <c r="T633">
        <v>189.97</v>
      </c>
      <c r="U633">
        <v>100</v>
      </c>
      <c r="V633">
        <v>134.35</v>
      </c>
      <c r="X633">
        <v>100</v>
      </c>
      <c r="Y633">
        <v>101.26</v>
      </c>
      <c r="Z633">
        <v>65.22</v>
      </c>
      <c r="AA633">
        <v>132</v>
      </c>
      <c r="AB633">
        <v>103.54</v>
      </c>
      <c r="AC633">
        <v>95.99</v>
      </c>
      <c r="AD633">
        <v>9.1</v>
      </c>
      <c r="AR633">
        <v>7.2</v>
      </c>
      <c r="AS633">
        <v>147.75</v>
      </c>
      <c r="BK633">
        <v>7.3</v>
      </c>
      <c r="BL633">
        <v>32.24</v>
      </c>
      <c r="BP633">
        <v>112.9</v>
      </c>
      <c r="BQ633">
        <v>30.39</v>
      </c>
      <c r="BR633">
        <v>10.84</v>
      </c>
      <c r="BS633">
        <v>114.91</v>
      </c>
      <c r="BT633">
        <v>0.65</v>
      </c>
      <c r="BU633">
        <v>58.75</v>
      </c>
      <c r="BW633">
        <v>231.97</v>
      </c>
      <c r="BX633">
        <v>33.64</v>
      </c>
      <c r="BY633">
        <v>81.8</v>
      </c>
      <c r="BZ633">
        <v>355.94</v>
      </c>
      <c r="CB633">
        <v>100</v>
      </c>
      <c r="CC633">
        <v>100</v>
      </c>
      <c r="CD633">
        <v>182.62</v>
      </c>
      <c r="CE633">
        <v>0.91</v>
      </c>
      <c r="CF633">
        <v>100</v>
      </c>
      <c r="CH633">
        <v>101.58</v>
      </c>
      <c r="CI633">
        <v>71.510000000000005</v>
      </c>
      <c r="CN633">
        <v>92.27</v>
      </c>
      <c r="CP633">
        <v>83.19</v>
      </c>
      <c r="CQ633">
        <v>1820.22</v>
      </c>
      <c r="CR633">
        <v>77.97</v>
      </c>
      <c r="CU633">
        <v>83.82</v>
      </c>
      <c r="CV633">
        <v>76.63</v>
      </c>
      <c r="CW633">
        <v>52.22</v>
      </c>
      <c r="CX633">
        <v>148</v>
      </c>
      <c r="CZ633">
        <v>123</v>
      </c>
      <c r="DC633">
        <v>119.43</v>
      </c>
      <c r="DD633">
        <v>75.739999999999995</v>
      </c>
      <c r="DE633">
        <v>203.33</v>
      </c>
      <c r="DF633">
        <v>118.73</v>
      </c>
      <c r="DG633">
        <v>113.07</v>
      </c>
      <c r="DH633">
        <v>857.14</v>
      </c>
      <c r="DI633">
        <v>31302.03</v>
      </c>
      <c r="DJ633">
        <v>21</v>
      </c>
      <c r="DK633">
        <v>130.66999999999999</v>
      </c>
      <c r="DL633">
        <v>198.31</v>
      </c>
      <c r="DM633">
        <v>270.42</v>
      </c>
      <c r="DN633">
        <v>15.85</v>
      </c>
      <c r="DO633">
        <v>92.24</v>
      </c>
      <c r="DP633">
        <v>1.49</v>
      </c>
      <c r="DQ633">
        <v>91.12</v>
      </c>
      <c r="DR633">
        <v>6.58</v>
      </c>
      <c r="DS633">
        <v>44.32</v>
      </c>
      <c r="DT633">
        <v>55.44</v>
      </c>
      <c r="DU633">
        <v>214.82</v>
      </c>
      <c r="DV633">
        <v>5.8</v>
      </c>
      <c r="DW633">
        <v>24.77</v>
      </c>
      <c r="DX633">
        <v>237.1</v>
      </c>
      <c r="DY633">
        <v>0.66</v>
      </c>
      <c r="DZ633">
        <v>130.55000000000001</v>
      </c>
      <c r="EA633">
        <v>125.58</v>
      </c>
      <c r="EB633">
        <v>368.43</v>
      </c>
      <c r="EC633">
        <v>397.08</v>
      </c>
      <c r="ED633">
        <v>142.26</v>
      </c>
      <c r="EE633">
        <v>105.33</v>
      </c>
      <c r="EF633">
        <v>125.65</v>
      </c>
      <c r="EH633">
        <v>7.13</v>
      </c>
      <c r="EJ633">
        <v>88.72</v>
      </c>
      <c r="EN633">
        <v>111.43</v>
      </c>
      <c r="EO633">
        <v>148.84</v>
      </c>
      <c r="EP633">
        <v>118.53</v>
      </c>
      <c r="ES633" s="1" t="s">
        <v>190</v>
      </c>
    </row>
    <row r="634" spans="1:149" x14ac:dyDescent="0.25">
      <c r="A634" s="2">
        <v>39461</v>
      </c>
      <c r="D634">
        <v>3.71</v>
      </c>
      <c r="E634">
        <v>151.65</v>
      </c>
      <c r="F634">
        <v>157.13</v>
      </c>
      <c r="G634">
        <v>100</v>
      </c>
      <c r="H634">
        <v>3.4</v>
      </c>
      <c r="I634">
        <v>1.38</v>
      </c>
      <c r="J634">
        <v>120.06</v>
      </c>
      <c r="K634">
        <v>229.72</v>
      </c>
      <c r="M634">
        <v>190.91</v>
      </c>
      <c r="N634">
        <v>190.76</v>
      </c>
      <c r="O634">
        <v>51.68</v>
      </c>
      <c r="P634">
        <v>6.53</v>
      </c>
      <c r="Q634">
        <v>64.83</v>
      </c>
      <c r="R634">
        <v>44.08</v>
      </c>
      <c r="S634">
        <v>101.9</v>
      </c>
      <c r="T634">
        <v>189.97</v>
      </c>
      <c r="U634">
        <v>100</v>
      </c>
      <c r="V634">
        <v>134.35</v>
      </c>
      <c r="X634">
        <v>100</v>
      </c>
      <c r="Y634">
        <v>101.26</v>
      </c>
      <c r="Z634">
        <v>65.22</v>
      </c>
      <c r="AA634">
        <v>132</v>
      </c>
      <c r="AB634">
        <v>103.54</v>
      </c>
      <c r="AC634">
        <v>95.99</v>
      </c>
      <c r="AD634">
        <v>9.1</v>
      </c>
      <c r="AR634">
        <v>7.2</v>
      </c>
      <c r="AS634">
        <v>147.75</v>
      </c>
      <c r="BK634">
        <v>7.3</v>
      </c>
      <c r="BL634">
        <v>32.24</v>
      </c>
      <c r="BP634">
        <v>112.9</v>
      </c>
      <c r="BQ634">
        <v>30.39</v>
      </c>
      <c r="BR634">
        <v>11.18</v>
      </c>
      <c r="BS634">
        <v>114.91</v>
      </c>
      <c r="BT634">
        <v>0.65</v>
      </c>
      <c r="BU634">
        <v>58.75</v>
      </c>
      <c r="BW634">
        <v>231.97</v>
      </c>
      <c r="BX634">
        <v>33.64</v>
      </c>
      <c r="BY634">
        <v>81.8</v>
      </c>
      <c r="BZ634">
        <v>355.94</v>
      </c>
      <c r="CB634">
        <v>100</v>
      </c>
      <c r="CC634">
        <v>100</v>
      </c>
      <c r="CD634">
        <v>182.62</v>
      </c>
      <c r="CE634">
        <v>0.91</v>
      </c>
      <c r="CF634">
        <v>100</v>
      </c>
      <c r="CH634">
        <v>101.58</v>
      </c>
      <c r="CI634">
        <v>71.510000000000005</v>
      </c>
      <c r="CN634">
        <v>86.52</v>
      </c>
      <c r="CP634">
        <v>83.19</v>
      </c>
      <c r="CQ634">
        <v>1817.98</v>
      </c>
      <c r="CR634">
        <v>74.89</v>
      </c>
      <c r="CU634">
        <v>82.56</v>
      </c>
      <c r="CV634">
        <v>76.63</v>
      </c>
      <c r="CW634">
        <v>53.65</v>
      </c>
      <c r="CX634">
        <v>148</v>
      </c>
      <c r="CZ634">
        <v>118.55</v>
      </c>
      <c r="DC634">
        <v>119.43</v>
      </c>
      <c r="DD634">
        <v>68.349999999999994</v>
      </c>
      <c r="DE634">
        <v>203.33</v>
      </c>
      <c r="DF634">
        <v>118.73</v>
      </c>
      <c r="DG634">
        <v>113.07</v>
      </c>
      <c r="DH634">
        <v>857.14</v>
      </c>
      <c r="DI634">
        <v>31302.03</v>
      </c>
      <c r="DJ634">
        <v>21</v>
      </c>
      <c r="DK634">
        <v>130.66999999999999</v>
      </c>
      <c r="DL634">
        <v>198.31</v>
      </c>
      <c r="DM634">
        <v>270.42</v>
      </c>
      <c r="DN634">
        <v>15.85</v>
      </c>
      <c r="DO634">
        <v>92.24</v>
      </c>
      <c r="DP634">
        <v>1.49</v>
      </c>
      <c r="DQ634">
        <v>91.12</v>
      </c>
      <c r="DR634">
        <v>6.58</v>
      </c>
      <c r="DS634">
        <v>44.32</v>
      </c>
      <c r="DT634">
        <v>55.44</v>
      </c>
      <c r="DU634">
        <v>214.82</v>
      </c>
      <c r="DV634">
        <v>5.8</v>
      </c>
      <c r="DW634">
        <v>24.77</v>
      </c>
      <c r="DX634">
        <v>237.1</v>
      </c>
      <c r="DY634">
        <v>0.66</v>
      </c>
      <c r="DZ634">
        <v>130.55000000000001</v>
      </c>
      <c r="EA634">
        <v>125.58</v>
      </c>
      <c r="EB634">
        <v>368.43</v>
      </c>
      <c r="EC634">
        <v>397.08</v>
      </c>
      <c r="ED634">
        <v>142.26</v>
      </c>
      <c r="EE634">
        <v>105.33</v>
      </c>
      <c r="EF634">
        <v>125.65</v>
      </c>
      <c r="EH634">
        <v>7.13</v>
      </c>
      <c r="EJ634">
        <v>76.790000000000006</v>
      </c>
      <c r="EN634">
        <v>111.43</v>
      </c>
      <c r="EO634">
        <v>138.87</v>
      </c>
      <c r="EP634">
        <v>117.71</v>
      </c>
      <c r="ES634">
        <v>100</v>
      </c>
    </row>
    <row r="635" spans="1:149" x14ac:dyDescent="0.25">
      <c r="A635" s="2">
        <v>39468</v>
      </c>
      <c r="D635">
        <v>3.71</v>
      </c>
      <c r="E635">
        <v>151.65</v>
      </c>
      <c r="F635">
        <v>157.13</v>
      </c>
      <c r="G635">
        <v>100</v>
      </c>
      <c r="H635">
        <v>3.4</v>
      </c>
      <c r="I635">
        <v>1.38</v>
      </c>
      <c r="J635">
        <v>120.06</v>
      </c>
      <c r="K635">
        <v>229.72</v>
      </c>
      <c r="M635">
        <v>175.26</v>
      </c>
      <c r="N635">
        <v>190.76</v>
      </c>
      <c r="O635">
        <v>51.68</v>
      </c>
      <c r="P635">
        <v>6.53</v>
      </c>
      <c r="Q635">
        <v>64.83</v>
      </c>
      <c r="R635">
        <v>44.08</v>
      </c>
      <c r="S635">
        <v>101.9</v>
      </c>
      <c r="T635">
        <v>189.97</v>
      </c>
      <c r="U635">
        <v>100</v>
      </c>
      <c r="V635">
        <v>134.35</v>
      </c>
      <c r="X635">
        <v>100</v>
      </c>
      <c r="Y635">
        <v>101.26</v>
      </c>
      <c r="Z635">
        <v>65.22</v>
      </c>
      <c r="AA635">
        <v>132</v>
      </c>
      <c r="AB635">
        <v>103.54</v>
      </c>
      <c r="AC635">
        <v>95.99</v>
      </c>
      <c r="AD635">
        <v>9.1</v>
      </c>
      <c r="AR635">
        <v>7.2</v>
      </c>
      <c r="AS635">
        <v>147.75</v>
      </c>
      <c r="BK635">
        <v>7.3</v>
      </c>
      <c r="BL635">
        <v>32.24</v>
      </c>
      <c r="BP635">
        <v>112.9</v>
      </c>
      <c r="BQ635">
        <v>30.39</v>
      </c>
      <c r="BR635">
        <v>9.48</v>
      </c>
      <c r="BS635">
        <v>114.91</v>
      </c>
      <c r="BT635">
        <v>0.65</v>
      </c>
      <c r="BU635">
        <v>58.75</v>
      </c>
      <c r="BW635">
        <v>231.97</v>
      </c>
      <c r="BX635">
        <v>33.64</v>
      </c>
      <c r="BY635">
        <v>81.8</v>
      </c>
      <c r="BZ635">
        <v>355.94</v>
      </c>
      <c r="CB635">
        <v>100</v>
      </c>
      <c r="CC635">
        <v>100</v>
      </c>
      <c r="CD635">
        <v>182.62</v>
      </c>
      <c r="CE635">
        <v>0.91</v>
      </c>
      <c r="CF635">
        <v>100</v>
      </c>
      <c r="CH635">
        <v>101.58</v>
      </c>
      <c r="CI635">
        <v>71.510000000000005</v>
      </c>
      <c r="CN635">
        <v>89.55</v>
      </c>
      <c r="CP635">
        <v>83.19</v>
      </c>
      <c r="CQ635">
        <v>1617.75</v>
      </c>
      <c r="CR635">
        <v>71.37</v>
      </c>
      <c r="CU635">
        <v>72.27</v>
      </c>
      <c r="CV635">
        <v>76.63</v>
      </c>
      <c r="CW635">
        <v>39.21</v>
      </c>
      <c r="CX635">
        <v>132.30000000000001</v>
      </c>
      <c r="CZ635">
        <v>117.28</v>
      </c>
      <c r="DC635">
        <v>119.43</v>
      </c>
      <c r="DD635">
        <v>58.52</v>
      </c>
      <c r="DE635">
        <v>203.33</v>
      </c>
      <c r="DF635">
        <v>118.73</v>
      </c>
      <c r="DG635">
        <v>113.07</v>
      </c>
      <c r="DH635">
        <v>857.14</v>
      </c>
      <c r="DI635">
        <v>31302.03</v>
      </c>
      <c r="DJ635">
        <v>21</v>
      </c>
      <c r="DK635">
        <v>130.66999999999999</v>
      </c>
      <c r="DL635">
        <v>198.31</v>
      </c>
      <c r="DM635">
        <v>270.42</v>
      </c>
      <c r="DN635">
        <v>15.85</v>
      </c>
      <c r="DO635">
        <v>92.24</v>
      </c>
      <c r="DP635">
        <v>1.49</v>
      </c>
      <c r="DQ635">
        <v>91.12</v>
      </c>
      <c r="DR635">
        <v>6.58</v>
      </c>
      <c r="DS635">
        <v>44.32</v>
      </c>
      <c r="DT635">
        <v>55.44</v>
      </c>
      <c r="DU635">
        <v>214.82</v>
      </c>
      <c r="DV635">
        <v>5.8</v>
      </c>
      <c r="DW635">
        <v>24.77</v>
      </c>
      <c r="DX635">
        <v>237.1</v>
      </c>
      <c r="DY635">
        <v>0.66</v>
      </c>
      <c r="DZ635">
        <v>130.55000000000001</v>
      </c>
      <c r="EA635">
        <v>125.58</v>
      </c>
      <c r="EB635">
        <v>368.43</v>
      </c>
      <c r="EC635">
        <v>397.08</v>
      </c>
      <c r="ED635">
        <v>142.26</v>
      </c>
      <c r="EE635">
        <v>105.33</v>
      </c>
      <c r="EF635">
        <v>125.65</v>
      </c>
      <c r="EH635">
        <v>7.13</v>
      </c>
      <c r="EJ635">
        <v>75.92</v>
      </c>
      <c r="EN635">
        <v>111.43</v>
      </c>
      <c r="EO635">
        <v>124.58</v>
      </c>
      <c r="EP635">
        <v>117.59</v>
      </c>
      <c r="ES635">
        <v>89.17</v>
      </c>
    </row>
    <row r="636" spans="1:149" x14ac:dyDescent="0.25">
      <c r="A636" s="2">
        <v>39475</v>
      </c>
      <c r="D636">
        <v>3.71</v>
      </c>
      <c r="E636">
        <v>151.65</v>
      </c>
      <c r="F636">
        <v>157.13</v>
      </c>
      <c r="G636">
        <v>100</v>
      </c>
      <c r="H636">
        <v>3.4</v>
      </c>
      <c r="I636">
        <v>1.38</v>
      </c>
      <c r="J636">
        <v>120.06</v>
      </c>
      <c r="K636">
        <v>229.72</v>
      </c>
      <c r="M636">
        <v>157.72999999999999</v>
      </c>
      <c r="N636">
        <v>190.76</v>
      </c>
      <c r="O636">
        <v>51.68</v>
      </c>
      <c r="P636">
        <v>6.53</v>
      </c>
      <c r="Q636">
        <v>64.83</v>
      </c>
      <c r="R636">
        <v>44.08</v>
      </c>
      <c r="S636">
        <v>101.9</v>
      </c>
      <c r="T636">
        <v>189.97</v>
      </c>
      <c r="U636">
        <v>100</v>
      </c>
      <c r="V636">
        <v>134.35</v>
      </c>
      <c r="X636">
        <v>100</v>
      </c>
      <c r="Y636">
        <v>101.26</v>
      </c>
      <c r="Z636">
        <v>65.22</v>
      </c>
      <c r="AA636">
        <v>132</v>
      </c>
      <c r="AB636">
        <v>103.54</v>
      </c>
      <c r="AC636">
        <v>95.99</v>
      </c>
      <c r="AD636">
        <v>9.1</v>
      </c>
      <c r="AR636">
        <v>7.2</v>
      </c>
      <c r="AS636">
        <v>147.75</v>
      </c>
      <c r="BK636">
        <v>7.3</v>
      </c>
      <c r="BL636">
        <v>32.24</v>
      </c>
      <c r="BP636">
        <v>112.9</v>
      </c>
      <c r="BQ636">
        <v>30.39</v>
      </c>
      <c r="BR636">
        <v>10.84</v>
      </c>
      <c r="BS636">
        <v>114.91</v>
      </c>
      <c r="BT636">
        <v>0.65</v>
      </c>
      <c r="BU636">
        <v>58.75</v>
      </c>
      <c r="BW636">
        <v>231.97</v>
      </c>
      <c r="BX636">
        <v>33.64</v>
      </c>
      <c r="BY636">
        <v>81.8</v>
      </c>
      <c r="BZ636">
        <v>355.94</v>
      </c>
      <c r="CB636">
        <v>100</v>
      </c>
      <c r="CC636">
        <v>100</v>
      </c>
      <c r="CD636">
        <v>182.62</v>
      </c>
      <c r="CE636">
        <v>0.91</v>
      </c>
      <c r="CF636">
        <v>100</v>
      </c>
      <c r="CH636">
        <v>101.58</v>
      </c>
      <c r="CI636">
        <v>71.510000000000005</v>
      </c>
      <c r="CN636">
        <v>89.55</v>
      </c>
      <c r="CP636">
        <v>83.19</v>
      </c>
      <c r="CQ636">
        <v>1382.02</v>
      </c>
      <c r="CR636">
        <v>82.38</v>
      </c>
      <c r="CU636">
        <v>70.7</v>
      </c>
      <c r="CV636">
        <v>76.63</v>
      </c>
      <c r="CW636">
        <v>45.09</v>
      </c>
      <c r="CX636">
        <v>133</v>
      </c>
      <c r="CZ636">
        <v>113.04</v>
      </c>
      <c r="DC636">
        <v>119.43</v>
      </c>
      <c r="DD636">
        <v>62.59</v>
      </c>
      <c r="DE636">
        <v>203.33</v>
      </c>
      <c r="DF636">
        <v>118.73</v>
      </c>
      <c r="DG636">
        <v>113.07</v>
      </c>
      <c r="DH636">
        <v>857.14</v>
      </c>
      <c r="DI636">
        <v>31302.03</v>
      </c>
      <c r="DJ636">
        <v>21</v>
      </c>
      <c r="DK636">
        <v>130.66999999999999</v>
      </c>
      <c r="DL636">
        <v>198.31</v>
      </c>
      <c r="DM636">
        <v>270.42</v>
      </c>
      <c r="DN636">
        <v>15.85</v>
      </c>
      <c r="DO636">
        <v>92.24</v>
      </c>
      <c r="DP636">
        <v>1.49</v>
      </c>
      <c r="DQ636">
        <v>91.12</v>
      </c>
      <c r="DR636">
        <v>6.58</v>
      </c>
      <c r="DS636">
        <v>44.32</v>
      </c>
      <c r="DT636">
        <v>55.44</v>
      </c>
      <c r="DU636">
        <v>214.82</v>
      </c>
      <c r="DV636">
        <v>5.8</v>
      </c>
      <c r="DW636">
        <v>24.77</v>
      </c>
      <c r="DX636">
        <v>237.1</v>
      </c>
      <c r="DY636">
        <v>0.66</v>
      </c>
      <c r="DZ636">
        <v>130.55000000000001</v>
      </c>
      <c r="EA636">
        <v>125.58</v>
      </c>
      <c r="EB636">
        <v>368.43</v>
      </c>
      <c r="EC636">
        <v>397.08</v>
      </c>
      <c r="ED636">
        <v>142.26</v>
      </c>
      <c r="EE636">
        <v>105.33</v>
      </c>
      <c r="EF636">
        <v>125.65</v>
      </c>
      <c r="EH636">
        <v>7.13</v>
      </c>
      <c r="EJ636">
        <v>73.75</v>
      </c>
      <c r="EN636">
        <v>111.43</v>
      </c>
      <c r="EO636">
        <v>118.27</v>
      </c>
      <c r="EP636">
        <v>109.41</v>
      </c>
      <c r="ES636">
        <v>89.17</v>
      </c>
    </row>
    <row r="637" spans="1:149" x14ac:dyDescent="0.25">
      <c r="A637" s="2">
        <v>39482</v>
      </c>
      <c r="D637">
        <v>3.71</v>
      </c>
      <c r="E637">
        <v>151.65</v>
      </c>
      <c r="F637">
        <v>157.13</v>
      </c>
      <c r="G637">
        <v>100</v>
      </c>
      <c r="H637">
        <v>3.4</v>
      </c>
      <c r="I637">
        <v>1.38</v>
      </c>
      <c r="J637">
        <v>120.06</v>
      </c>
      <c r="K637">
        <v>229.72</v>
      </c>
      <c r="M637">
        <v>157.72999999999999</v>
      </c>
      <c r="N637">
        <v>190.76</v>
      </c>
      <c r="O637">
        <v>51.68</v>
      </c>
      <c r="P637">
        <v>6.53</v>
      </c>
      <c r="Q637">
        <v>64.83</v>
      </c>
      <c r="R637">
        <v>44.08</v>
      </c>
      <c r="S637">
        <v>101.9</v>
      </c>
      <c r="T637">
        <v>189.97</v>
      </c>
      <c r="U637">
        <v>100</v>
      </c>
      <c r="V637">
        <v>134.35</v>
      </c>
      <c r="X637">
        <v>100</v>
      </c>
      <c r="Y637">
        <v>101.26</v>
      </c>
      <c r="Z637">
        <v>65.22</v>
      </c>
      <c r="AA637">
        <v>132</v>
      </c>
      <c r="AB637">
        <v>103.54</v>
      </c>
      <c r="AC637">
        <v>95.99</v>
      </c>
      <c r="AD637">
        <v>9.1</v>
      </c>
      <c r="AR637">
        <v>7.2</v>
      </c>
      <c r="AS637">
        <v>147.75</v>
      </c>
      <c r="BK637">
        <v>7.3</v>
      </c>
      <c r="BL637">
        <v>32.24</v>
      </c>
      <c r="BP637">
        <v>112.9</v>
      </c>
      <c r="BQ637">
        <v>30.39</v>
      </c>
      <c r="BR637">
        <v>10.84</v>
      </c>
      <c r="BS637">
        <v>114.91</v>
      </c>
      <c r="BT637">
        <v>0.65</v>
      </c>
      <c r="BU637">
        <v>44.75</v>
      </c>
      <c r="BW637">
        <v>231.97</v>
      </c>
      <c r="BX637">
        <v>33.64</v>
      </c>
      <c r="BY637">
        <v>81.8</v>
      </c>
      <c r="BZ637">
        <v>355.94</v>
      </c>
      <c r="CB637">
        <v>100</v>
      </c>
      <c r="CC637">
        <v>100</v>
      </c>
      <c r="CD637">
        <v>182.62</v>
      </c>
      <c r="CE637">
        <v>0.91</v>
      </c>
      <c r="CF637">
        <v>100</v>
      </c>
      <c r="CH637">
        <v>101.58</v>
      </c>
      <c r="CI637">
        <v>71.510000000000005</v>
      </c>
      <c r="CN637">
        <v>89.55</v>
      </c>
      <c r="CP637">
        <v>83.19</v>
      </c>
      <c r="CQ637">
        <v>1359.55</v>
      </c>
      <c r="CR637">
        <v>79.3</v>
      </c>
      <c r="CU637">
        <v>68.34</v>
      </c>
      <c r="CV637">
        <v>76.63</v>
      </c>
      <c r="CW637">
        <v>47.38</v>
      </c>
      <c r="CX637">
        <v>132</v>
      </c>
      <c r="CZ637">
        <v>113.04</v>
      </c>
      <c r="DC637">
        <v>119.43</v>
      </c>
      <c r="DD637">
        <v>68.849999999999994</v>
      </c>
      <c r="DE637">
        <v>203.33</v>
      </c>
      <c r="DF637">
        <v>118.73</v>
      </c>
      <c r="DG637">
        <v>113.07</v>
      </c>
      <c r="DH637">
        <v>857.14</v>
      </c>
      <c r="DI637">
        <v>31302.03</v>
      </c>
      <c r="DJ637">
        <v>21</v>
      </c>
      <c r="DK637">
        <v>130.66999999999999</v>
      </c>
      <c r="DL637">
        <v>198.31</v>
      </c>
      <c r="DM637">
        <v>270.42</v>
      </c>
      <c r="DN637">
        <v>15.85</v>
      </c>
      <c r="DO637">
        <v>92.24</v>
      </c>
      <c r="DP637">
        <v>1.49</v>
      </c>
      <c r="DQ637">
        <v>91.12</v>
      </c>
      <c r="DR637">
        <v>6.58</v>
      </c>
      <c r="DS637">
        <v>44.32</v>
      </c>
      <c r="DT637">
        <v>55.44</v>
      </c>
      <c r="DU637">
        <v>214.82</v>
      </c>
      <c r="DV637">
        <v>5.8</v>
      </c>
      <c r="DW637">
        <v>24.77</v>
      </c>
      <c r="DX637">
        <v>237.1</v>
      </c>
      <c r="DY637">
        <v>0.66</v>
      </c>
      <c r="DZ637">
        <v>130.55000000000001</v>
      </c>
      <c r="EA637">
        <v>125.58</v>
      </c>
      <c r="EB637">
        <v>368.43</v>
      </c>
      <c r="EC637">
        <v>397.08</v>
      </c>
      <c r="ED637">
        <v>142.26</v>
      </c>
      <c r="EE637">
        <v>105.33</v>
      </c>
      <c r="EF637">
        <v>125.65</v>
      </c>
      <c r="EH637">
        <v>7.13</v>
      </c>
      <c r="EJ637">
        <v>73.75</v>
      </c>
      <c r="EN637">
        <v>111.43</v>
      </c>
      <c r="EO637">
        <v>125.91</v>
      </c>
      <c r="EP637">
        <v>109.41</v>
      </c>
      <c r="ES637">
        <v>47.92</v>
      </c>
    </row>
    <row r="638" spans="1:149" x14ac:dyDescent="0.25">
      <c r="A638" s="2">
        <v>39489</v>
      </c>
      <c r="D638">
        <v>3.71</v>
      </c>
      <c r="E638">
        <v>151.65</v>
      </c>
      <c r="F638">
        <v>157.13</v>
      </c>
      <c r="G638">
        <v>100</v>
      </c>
      <c r="H638">
        <v>3.4</v>
      </c>
      <c r="I638">
        <v>1.38</v>
      </c>
      <c r="J638">
        <v>120.06</v>
      </c>
      <c r="K638">
        <v>229.72</v>
      </c>
      <c r="M638">
        <v>157.72999999999999</v>
      </c>
      <c r="N638">
        <v>190.76</v>
      </c>
      <c r="O638">
        <v>51.68</v>
      </c>
      <c r="P638">
        <v>6.53</v>
      </c>
      <c r="Q638">
        <v>64.83</v>
      </c>
      <c r="R638">
        <v>44.08</v>
      </c>
      <c r="S638">
        <v>101.9</v>
      </c>
      <c r="T638">
        <v>189.97</v>
      </c>
      <c r="U638">
        <v>100</v>
      </c>
      <c r="V638">
        <v>134.35</v>
      </c>
      <c r="X638">
        <v>100</v>
      </c>
      <c r="Y638">
        <v>101.26</v>
      </c>
      <c r="Z638">
        <v>65.22</v>
      </c>
      <c r="AA638">
        <v>132</v>
      </c>
      <c r="AB638">
        <v>103.54</v>
      </c>
      <c r="AC638">
        <v>95.99</v>
      </c>
      <c r="AD638">
        <v>9.1</v>
      </c>
      <c r="AR638">
        <v>7.2</v>
      </c>
      <c r="AS638">
        <v>147.75</v>
      </c>
      <c r="BK638">
        <v>7.3</v>
      </c>
      <c r="BL638">
        <v>32.24</v>
      </c>
      <c r="BP638">
        <v>112.9</v>
      </c>
      <c r="BQ638">
        <v>30.39</v>
      </c>
      <c r="BR638">
        <v>9.82</v>
      </c>
      <c r="BS638">
        <v>114.91</v>
      </c>
      <c r="BT638">
        <v>0.65</v>
      </c>
      <c r="BU638">
        <v>44.75</v>
      </c>
      <c r="BW638">
        <v>231.97</v>
      </c>
      <c r="BX638">
        <v>33.64</v>
      </c>
      <c r="BY638">
        <v>81.8</v>
      </c>
      <c r="BZ638">
        <v>355.94</v>
      </c>
      <c r="CB638">
        <v>100</v>
      </c>
      <c r="CC638">
        <v>100</v>
      </c>
      <c r="CD638">
        <v>182.62</v>
      </c>
      <c r="CE638">
        <v>0.91</v>
      </c>
      <c r="CF638">
        <v>100</v>
      </c>
      <c r="CH638">
        <v>101.58</v>
      </c>
      <c r="CI638">
        <v>71.510000000000005</v>
      </c>
      <c r="CN638">
        <v>81.819999999999993</v>
      </c>
      <c r="CP638">
        <v>83.19</v>
      </c>
      <c r="CQ638">
        <v>1337.08</v>
      </c>
      <c r="CR638">
        <v>80.62</v>
      </c>
      <c r="CU638">
        <v>61.27</v>
      </c>
      <c r="CV638">
        <v>76.63</v>
      </c>
      <c r="CW638">
        <v>46.79</v>
      </c>
      <c r="CX638">
        <v>131.80000000000001</v>
      </c>
      <c r="CZ638">
        <v>109.86</v>
      </c>
      <c r="DC638">
        <v>119.43</v>
      </c>
      <c r="DD638">
        <v>72.040000000000006</v>
      </c>
      <c r="DE638">
        <v>203.33</v>
      </c>
      <c r="DF638">
        <v>118.73</v>
      </c>
      <c r="DG638">
        <v>113.07</v>
      </c>
      <c r="DH638">
        <v>857.14</v>
      </c>
      <c r="DI638">
        <v>31302.03</v>
      </c>
      <c r="DJ638">
        <v>21</v>
      </c>
      <c r="DK638">
        <v>130.66999999999999</v>
      </c>
      <c r="DL638">
        <v>198.31</v>
      </c>
      <c r="DM638">
        <v>270.42</v>
      </c>
      <c r="DN638">
        <v>15.85</v>
      </c>
      <c r="DO638">
        <v>92.24</v>
      </c>
      <c r="DP638">
        <v>1.49</v>
      </c>
      <c r="DQ638">
        <v>91.12</v>
      </c>
      <c r="DR638">
        <v>6.58</v>
      </c>
      <c r="DS638">
        <v>44.32</v>
      </c>
      <c r="DT638">
        <v>55.44</v>
      </c>
      <c r="DU638">
        <v>214.82</v>
      </c>
      <c r="DV638">
        <v>5.8</v>
      </c>
      <c r="DW638">
        <v>24.77</v>
      </c>
      <c r="DX638">
        <v>237.1</v>
      </c>
      <c r="DY638">
        <v>0.66</v>
      </c>
      <c r="DZ638">
        <v>130.55000000000001</v>
      </c>
      <c r="EA638">
        <v>125.58</v>
      </c>
      <c r="EB638">
        <v>368.43</v>
      </c>
      <c r="EC638">
        <v>397.08</v>
      </c>
      <c r="ED638">
        <v>142.26</v>
      </c>
      <c r="EE638">
        <v>105.33</v>
      </c>
      <c r="EF638">
        <v>125.65</v>
      </c>
      <c r="EH638">
        <v>7.13</v>
      </c>
      <c r="EJ638">
        <v>73.75</v>
      </c>
      <c r="EN638">
        <v>111.43</v>
      </c>
      <c r="EO638">
        <v>123.59</v>
      </c>
      <c r="EP638">
        <v>109.53</v>
      </c>
      <c r="ES638">
        <v>60.21</v>
      </c>
    </row>
    <row r="639" spans="1:149" x14ac:dyDescent="0.25">
      <c r="A639" s="2">
        <v>39496</v>
      </c>
      <c r="D639">
        <v>3.71</v>
      </c>
      <c r="E639">
        <v>151.65</v>
      </c>
      <c r="F639">
        <v>157.13</v>
      </c>
      <c r="G639">
        <v>100</v>
      </c>
      <c r="H639">
        <v>3.4</v>
      </c>
      <c r="I639">
        <v>1.38</v>
      </c>
      <c r="J639">
        <v>120.06</v>
      </c>
      <c r="K639">
        <v>229.72</v>
      </c>
      <c r="M639">
        <v>157.72999999999999</v>
      </c>
      <c r="N639">
        <v>190.76</v>
      </c>
      <c r="O639">
        <v>51.68</v>
      </c>
      <c r="P639">
        <v>6.53</v>
      </c>
      <c r="Q639">
        <v>64.83</v>
      </c>
      <c r="R639">
        <v>44.08</v>
      </c>
      <c r="S639">
        <v>101.9</v>
      </c>
      <c r="T639">
        <v>189.97</v>
      </c>
      <c r="U639">
        <v>100</v>
      </c>
      <c r="V639">
        <v>134.35</v>
      </c>
      <c r="X639">
        <v>100</v>
      </c>
      <c r="Y639">
        <v>101.26</v>
      </c>
      <c r="Z639">
        <v>65.22</v>
      </c>
      <c r="AA639">
        <v>132</v>
      </c>
      <c r="AB639">
        <v>103.54</v>
      </c>
      <c r="AC639">
        <v>95.99</v>
      </c>
      <c r="AD639">
        <v>9.1</v>
      </c>
      <c r="AR639">
        <v>7.2</v>
      </c>
      <c r="AS639">
        <v>147.75</v>
      </c>
      <c r="BK639">
        <v>7.3</v>
      </c>
      <c r="BL639">
        <v>32.24</v>
      </c>
      <c r="BP639">
        <v>112.9</v>
      </c>
      <c r="BQ639">
        <v>30.39</v>
      </c>
      <c r="BR639">
        <v>9.82</v>
      </c>
      <c r="BS639">
        <v>114.91</v>
      </c>
      <c r="BT639">
        <v>0.65</v>
      </c>
      <c r="BU639">
        <v>44.75</v>
      </c>
      <c r="BW639">
        <v>231.97</v>
      </c>
      <c r="BX639">
        <v>33.64</v>
      </c>
      <c r="BY639">
        <v>81.8</v>
      </c>
      <c r="BZ639">
        <v>355.94</v>
      </c>
      <c r="CB639">
        <v>100</v>
      </c>
      <c r="CC639">
        <v>100</v>
      </c>
      <c r="CD639">
        <v>182.62</v>
      </c>
      <c r="CE639">
        <v>0.91</v>
      </c>
      <c r="CF639">
        <v>100</v>
      </c>
      <c r="CH639">
        <v>101.58</v>
      </c>
      <c r="CI639">
        <v>71.510000000000005</v>
      </c>
      <c r="CN639">
        <v>81.67</v>
      </c>
      <c r="CP639">
        <v>83.19</v>
      </c>
      <c r="CQ639">
        <v>1435.95</v>
      </c>
      <c r="CR639">
        <v>83.26</v>
      </c>
      <c r="CU639">
        <v>61.27</v>
      </c>
      <c r="CV639">
        <v>76.63</v>
      </c>
      <c r="CW639">
        <v>46.27</v>
      </c>
      <c r="CX639">
        <v>132.80000000000001</v>
      </c>
      <c r="CZ639">
        <v>106.47</v>
      </c>
      <c r="DC639">
        <v>119.43</v>
      </c>
      <c r="DD639">
        <v>71.17</v>
      </c>
      <c r="DE639">
        <v>203.33</v>
      </c>
      <c r="DF639">
        <v>118.73</v>
      </c>
      <c r="DG639">
        <v>113.07</v>
      </c>
      <c r="DH639">
        <v>857.14</v>
      </c>
      <c r="DI639">
        <v>31302.03</v>
      </c>
      <c r="DJ639">
        <v>21</v>
      </c>
      <c r="DK639">
        <v>130.66999999999999</v>
      </c>
      <c r="DL639">
        <v>198.31</v>
      </c>
      <c r="DM639">
        <v>270.42</v>
      </c>
      <c r="DN639">
        <v>15.85</v>
      </c>
      <c r="DO639">
        <v>92.24</v>
      </c>
      <c r="DP639">
        <v>1.49</v>
      </c>
      <c r="DQ639">
        <v>91.12</v>
      </c>
      <c r="DR639">
        <v>6.58</v>
      </c>
      <c r="DS639">
        <v>44.32</v>
      </c>
      <c r="DT639">
        <v>55.44</v>
      </c>
      <c r="DU639">
        <v>214.82</v>
      </c>
      <c r="DV639">
        <v>5.8</v>
      </c>
      <c r="DW639">
        <v>24.77</v>
      </c>
      <c r="DX639">
        <v>237.1</v>
      </c>
      <c r="DY639">
        <v>0.66</v>
      </c>
      <c r="DZ639">
        <v>130.55000000000001</v>
      </c>
      <c r="EA639">
        <v>125.58</v>
      </c>
      <c r="EB639">
        <v>368.43</v>
      </c>
      <c r="EC639">
        <v>397.08</v>
      </c>
      <c r="ED639">
        <v>142.26</v>
      </c>
      <c r="EE639">
        <v>105.33</v>
      </c>
      <c r="EF639">
        <v>125.65</v>
      </c>
      <c r="EH639">
        <v>7.13</v>
      </c>
      <c r="EJ639">
        <v>84.6</v>
      </c>
      <c r="EN639">
        <v>111.43</v>
      </c>
      <c r="EO639">
        <v>114.62</v>
      </c>
      <c r="EP639">
        <v>105.59</v>
      </c>
      <c r="ES639">
        <v>93.75</v>
      </c>
    </row>
    <row r="640" spans="1:149" x14ac:dyDescent="0.25">
      <c r="A640" s="2">
        <v>39503</v>
      </c>
      <c r="D640">
        <v>3.71</v>
      </c>
      <c r="E640">
        <v>151.65</v>
      </c>
      <c r="F640">
        <v>157.13</v>
      </c>
      <c r="G640">
        <v>100</v>
      </c>
      <c r="H640">
        <v>3.4</v>
      </c>
      <c r="I640">
        <v>1.38</v>
      </c>
      <c r="J640">
        <v>120.06</v>
      </c>
      <c r="K640">
        <v>229.72</v>
      </c>
      <c r="M640">
        <v>157.72999999999999</v>
      </c>
      <c r="N640">
        <v>190.76</v>
      </c>
      <c r="O640">
        <v>51.68</v>
      </c>
      <c r="P640">
        <v>6.53</v>
      </c>
      <c r="Q640">
        <v>64.83</v>
      </c>
      <c r="R640">
        <v>44.08</v>
      </c>
      <c r="S640">
        <v>101.9</v>
      </c>
      <c r="T640">
        <v>189.97</v>
      </c>
      <c r="U640">
        <v>100</v>
      </c>
      <c r="V640">
        <v>134.35</v>
      </c>
      <c r="X640">
        <v>100</v>
      </c>
      <c r="Y640">
        <v>101.26</v>
      </c>
      <c r="Z640">
        <v>65.22</v>
      </c>
      <c r="AA640">
        <v>132</v>
      </c>
      <c r="AB640">
        <v>103.54</v>
      </c>
      <c r="AC640">
        <v>95.99</v>
      </c>
      <c r="AD640">
        <v>9.1</v>
      </c>
      <c r="AR640">
        <v>7.2</v>
      </c>
      <c r="AS640">
        <v>147.75</v>
      </c>
      <c r="BK640">
        <v>7.3</v>
      </c>
      <c r="BL640">
        <v>32.24</v>
      </c>
      <c r="BP640">
        <v>112.9</v>
      </c>
      <c r="BQ640">
        <v>30.39</v>
      </c>
      <c r="BR640">
        <v>9.82</v>
      </c>
      <c r="BS640">
        <v>114.91</v>
      </c>
      <c r="BT640">
        <v>0.65</v>
      </c>
      <c r="BU640">
        <v>44.75</v>
      </c>
      <c r="BW640">
        <v>231.97</v>
      </c>
      <c r="BX640">
        <v>33.64</v>
      </c>
      <c r="BY640">
        <v>81.8</v>
      </c>
      <c r="BZ640">
        <v>355.94</v>
      </c>
      <c r="CB640">
        <v>100</v>
      </c>
      <c r="CC640">
        <v>100</v>
      </c>
      <c r="CD640">
        <v>182.62</v>
      </c>
      <c r="CE640">
        <v>0.91</v>
      </c>
      <c r="CF640">
        <v>100</v>
      </c>
      <c r="CH640">
        <v>101.58</v>
      </c>
      <c r="CI640">
        <v>71.510000000000005</v>
      </c>
      <c r="CN640">
        <v>77.27</v>
      </c>
      <c r="CP640">
        <v>83.19</v>
      </c>
      <c r="CQ640">
        <v>1449.44</v>
      </c>
      <c r="CR640">
        <v>85.46</v>
      </c>
      <c r="CU640">
        <v>59.7</v>
      </c>
      <c r="CV640">
        <v>76.63</v>
      </c>
      <c r="CW640">
        <v>46.14</v>
      </c>
      <c r="CX640">
        <v>145</v>
      </c>
      <c r="CZ640">
        <v>108.8</v>
      </c>
      <c r="DC640">
        <v>119.43</v>
      </c>
      <c r="DD640">
        <v>71.349999999999994</v>
      </c>
      <c r="DE640">
        <v>203.33</v>
      </c>
      <c r="DF640">
        <v>118.73</v>
      </c>
      <c r="DG640">
        <v>113.07</v>
      </c>
      <c r="DH640">
        <v>857.14</v>
      </c>
      <c r="DI640">
        <v>31302.03</v>
      </c>
      <c r="DJ640">
        <v>21</v>
      </c>
      <c r="DK640">
        <v>130.66999999999999</v>
      </c>
      <c r="DL640">
        <v>198.31</v>
      </c>
      <c r="DM640">
        <v>270.42</v>
      </c>
      <c r="DN640">
        <v>15.85</v>
      </c>
      <c r="DO640">
        <v>92.24</v>
      </c>
      <c r="DP640">
        <v>1.49</v>
      </c>
      <c r="DQ640">
        <v>91.12</v>
      </c>
      <c r="DR640">
        <v>6.58</v>
      </c>
      <c r="DS640">
        <v>44.32</v>
      </c>
      <c r="DT640">
        <v>55.44</v>
      </c>
      <c r="DU640">
        <v>214.82</v>
      </c>
      <c r="DV640">
        <v>5.8</v>
      </c>
      <c r="DW640">
        <v>24.77</v>
      </c>
      <c r="DX640">
        <v>237.1</v>
      </c>
      <c r="DY640">
        <v>0.66</v>
      </c>
      <c r="DZ640">
        <v>130.55000000000001</v>
      </c>
      <c r="EA640">
        <v>125.58</v>
      </c>
      <c r="EB640">
        <v>368.43</v>
      </c>
      <c r="EC640">
        <v>397.08</v>
      </c>
      <c r="ED640">
        <v>142.26</v>
      </c>
      <c r="EE640">
        <v>105.33</v>
      </c>
      <c r="EF640">
        <v>125.65</v>
      </c>
      <c r="EH640">
        <v>7.13</v>
      </c>
      <c r="EJ640">
        <v>84.6</v>
      </c>
      <c r="EN640">
        <v>111.43</v>
      </c>
      <c r="EO640">
        <v>121.26</v>
      </c>
      <c r="EP640">
        <v>106.47</v>
      </c>
      <c r="ES640">
        <v>87.08</v>
      </c>
    </row>
    <row r="641" spans="1:149" x14ac:dyDescent="0.25">
      <c r="A641" s="2">
        <v>39510</v>
      </c>
      <c r="D641">
        <v>3.71</v>
      </c>
      <c r="E641">
        <v>151.65</v>
      </c>
      <c r="F641">
        <v>157.13</v>
      </c>
      <c r="G641">
        <v>100</v>
      </c>
      <c r="H641">
        <v>3.4</v>
      </c>
      <c r="I641">
        <v>1.38</v>
      </c>
      <c r="J641">
        <v>120.06</v>
      </c>
      <c r="K641">
        <v>229.72</v>
      </c>
      <c r="M641">
        <v>157.72999999999999</v>
      </c>
      <c r="N641">
        <v>190.76</v>
      </c>
      <c r="O641">
        <v>51.68</v>
      </c>
      <c r="P641">
        <v>6.53</v>
      </c>
      <c r="Q641">
        <v>64.83</v>
      </c>
      <c r="R641">
        <v>44.08</v>
      </c>
      <c r="S641">
        <v>101.9</v>
      </c>
      <c r="T641">
        <v>189.97</v>
      </c>
      <c r="U641">
        <v>100</v>
      </c>
      <c r="V641">
        <v>134.35</v>
      </c>
      <c r="X641">
        <v>100</v>
      </c>
      <c r="Y641">
        <v>101.26</v>
      </c>
      <c r="Z641">
        <v>65.22</v>
      </c>
      <c r="AA641">
        <v>132</v>
      </c>
      <c r="AB641">
        <v>103.54</v>
      </c>
      <c r="AC641">
        <v>95.99</v>
      </c>
      <c r="AD641">
        <v>9.1</v>
      </c>
      <c r="AR641">
        <v>7.2</v>
      </c>
      <c r="AS641">
        <v>147.75</v>
      </c>
      <c r="BK641">
        <v>7.3</v>
      </c>
      <c r="BL641">
        <v>32.24</v>
      </c>
      <c r="BP641">
        <v>112.9</v>
      </c>
      <c r="BQ641">
        <v>30.39</v>
      </c>
      <c r="BR641">
        <v>9.48</v>
      </c>
      <c r="BS641">
        <v>114.91</v>
      </c>
      <c r="BT641">
        <v>0.65</v>
      </c>
      <c r="BU641">
        <v>44.75</v>
      </c>
      <c r="BW641">
        <v>231.97</v>
      </c>
      <c r="BX641">
        <v>33.64</v>
      </c>
      <c r="BY641">
        <v>81.8</v>
      </c>
      <c r="BZ641">
        <v>355.94</v>
      </c>
      <c r="CB641">
        <v>100</v>
      </c>
      <c r="CC641">
        <v>100</v>
      </c>
      <c r="CD641">
        <v>182.62</v>
      </c>
      <c r="CE641">
        <v>0.91</v>
      </c>
      <c r="CF641">
        <v>100</v>
      </c>
      <c r="CH641">
        <v>101.58</v>
      </c>
      <c r="CI641">
        <v>71.510000000000005</v>
      </c>
      <c r="CN641">
        <v>77.27</v>
      </c>
      <c r="CP641">
        <v>35.619999999999997</v>
      </c>
      <c r="CQ641">
        <v>1460.67</v>
      </c>
      <c r="CR641">
        <v>79.3</v>
      </c>
      <c r="CU641">
        <v>59.62</v>
      </c>
      <c r="CV641">
        <v>76.63</v>
      </c>
      <c r="CW641">
        <v>50.71</v>
      </c>
      <c r="CX641">
        <v>146.4</v>
      </c>
      <c r="CZ641">
        <v>108.09</v>
      </c>
      <c r="DC641">
        <v>119.43</v>
      </c>
      <c r="DD641">
        <v>71.040000000000006</v>
      </c>
      <c r="DE641">
        <v>203.33</v>
      </c>
      <c r="DF641">
        <v>118.73</v>
      </c>
      <c r="DG641">
        <v>113.07</v>
      </c>
      <c r="DH641">
        <v>857.14</v>
      </c>
      <c r="DI641">
        <v>31302.03</v>
      </c>
      <c r="DJ641">
        <v>21</v>
      </c>
      <c r="DK641">
        <v>130.66999999999999</v>
      </c>
      <c r="DL641">
        <v>198.31</v>
      </c>
      <c r="DM641">
        <v>270.42</v>
      </c>
      <c r="DN641">
        <v>15.85</v>
      </c>
      <c r="DO641">
        <v>92.24</v>
      </c>
      <c r="DP641">
        <v>1.49</v>
      </c>
      <c r="DQ641">
        <v>91.12</v>
      </c>
      <c r="DR641">
        <v>6.58</v>
      </c>
      <c r="DS641">
        <v>44.32</v>
      </c>
      <c r="DT641">
        <v>55.44</v>
      </c>
      <c r="DU641">
        <v>214.82</v>
      </c>
      <c r="DV641">
        <v>5.8</v>
      </c>
      <c r="DW641">
        <v>24.77</v>
      </c>
      <c r="DX641">
        <v>237.1</v>
      </c>
      <c r="DY641">
        <v>0.66</v>
      </c>
      <c r="DZ641">
        <v>130.55000000000001</v>
      </c>
      <c r="EA641">
        <v>125.58</v>
      </c>
      <c r="EB641">
        <v>368.43</v>
      </c>
      <c r="EC641">
        <v>397.08</v>
      </c>
      <c r="ED641">
        <v>142.26</v>
      </c>
      <c r="EE641">
        <v>105.33</v>
      </c>
      <c r="EF641">
        <v>125.65</v>
      </c>
      <c r="EH641">
        <v>7.13</v>
      </c>
      <c r="EJ641">
        <v>84.6</v>
      </c>
      <c r="EN641">
        <v>111.43</v>
      </c>
      <c r="EO641">
        <v>138.21</v>
      </c>
      <c r="EP641">
        <v>108.76</v>
      </c>
      <c r="ES641">
        <v>70.83</v>
      </c>
    </row>
    <row r="642" spans="1:149" x14ac:dyDescent="0.25">
      <c r="A642" s="2">
        <v>39517</v>
      </c>
      <c r="D642">
        <v>3.71</v>
      </c>
      <c r="E642">
        <v>151.65</v>
      </c>
      <c r="F642">
        <v>157.13</v>
      </c>
      <c r="G642">
        <v>100</v>
      </c>
      <c r="H642">
        <v>3.4</v>
      </c>
      <c r="I642">
        <v>1.38</v>
      </c>
      <c r="J642">
        <v>120.06</v>
      </c>
      <c r="K642">
        <v>229.72</v>
      </c>
      <c r="M642">
        <v>147.09</v>
      </c>
      <c r="N642">
        <v>190.76</v>
      </c>
      <c r="O642">
        <v>51.68</v>
      </c>
      <c r="P642">
        <v>6.53</v>
      </c>
      <c r="Q642">
        <v>64.83</v>
      </c>
      <c r="R642">
        <v>44.08</v>
      </c>
      <c r="S642">
        <v>101.9</v>
      </c>
      <c r="T642">
        <v>189.97</v>
      </c>
      <c r="U642">
        <v>100</v>
      </c>
      <c r="V642">
        <v>134.35</v>
      </c>
      <c r="X642">
        <v>100</v>
      </c>
      <c r="Y642">
        <v>101.26</v>
      </c>
      <c r="Z642">
        <v>65.22</v>
      </c>
      <c r="AA642">
        <v>132</v>
      </c>
      <c r="AB642">
        <v>103.54</v>
      </c>
      <c r="AC642">
        <v>95.99</v>
      </c>
      <c r="AD642">
        <v>9.1</v>
      </c>
      <c r="AR642">
        <v>7.2</v>
      </c>
      <c r="AS642">
        <v>147.75</v>
      </c>
      <c r="BK642">
        <v>7.3</v>
      </c>
      <c r="BL642">
        <v>32.24</v>
      </c>
      <c r="BP642">
        <v>112.9</v>
      </c>
      <c r="BQ642">
        <v>30.39</v>
      </c>
      <c r="BR642">
        <v>9.15</v>
      </c>
      <c r="BS642">
        <v>114.91</v>
      </c>
      <c r="BT642">
        <v>0.65</v>
      </c>
      <c r="BU642">
        <v>44.75</v>
      </c>
      <c r="BW642">
        <v>231.97</v>
      </c>
      <c r="BX642">
        <v>33.64</v>
      </c>
      <c r="BY642">
        <v>81.8</v>
      </c>
      <c r="BZ642">
        <v>355.94</v>
      </c>
      <c r="CB642">
        <v>100</v>
      </c>
      <c r="CC642">
        <v>100</v>
      </c>
      <c r="CD642">
        <v>182.62</v>
      </c>
      <c r="CE642">
        <v>0.91</v>
      </c>
      <c r="CF642">
        <v>100</v>
      </c>
      <c r="CH642">
        <v>101.58</v>
      </c>
      <c r="CI642">
        <v>71.510000000000005</v>
      </c>
      <c r="CN642">
        <v>77.27</v>
      </c>
      <c r="CP642">
        <v>35.619999999999997</v>
      </c>
      <c r="CQ642">
        <v>1393.26</v>
      </c>
      <c r="CR642">
        <v>77.09</v>
      </c>
      <c r="CU642">
        <v>59.31</v>
      </c>
      <c r="CV642">
        <v>76.63</v>
      </c>
      <c r="CW642">
        <v>50.65</v>
      </c>
      <c r="CX642">
        <v>140.80000000000001</v>
      </c>
      <c r="CZ642">
        <v>106.89</v>
      </c>
      <c r="DC642">
        <v>119.43</v>
      </c>
      <c r="DD642">
        <v>65.72</v>
      </c>
      <c r="DE642">
        <v>203.33</v>
      </c>
      <c r="DF642">
        <v>118.73</v>
      </c>
      <c r="DG642">
        <v>113.07</v>
      </c>
      <c r="DH642">
        <v>857.14</v>
      </c>
      <c r="DI642">
        <v>31302.03</v>
      </c>
      <c r="DJ642">
        <v>21</v>
      </c>
      <c r="DK642">
        <v>130.66999999999999</v>
      </c>
      <c r="DL642">
        <v>198.31</v>
      </c>
      <c r="DM642">
        <v>270.42</v>
      </c>
      <c r="DN642">
        <v>15.85</v>
      </c>
      <c r="DO642">
        <v>92.24</v>
      </c>
      <c r="DP642">
        <v>1.49</v>
      </c>
      <c r="DQ642">
        <v>91.12</v>
      </c>
      <c r="DR642">
        <v>6.58</v>
      </c>
      <c r="DS642">
        <v>44.32</v>
      </c>
      <c r="DT642">
        <v>55.44</v>
      </c>
      <c r="DU642">
        <v>214.82</v>
      </c>
      <c r="DV642">
        <v>5.8</v>
      </c>
      <c r="DW642">
        <v>24.77</v>
      </c>
      <c r="DX642">
        <v>237.1</v>
      </c>
      <c r="DY642">
        <v>0.66</v>
      </c>
      <c r="DZ642">
        <v>130.55000000000001</v>
      </c>
      <c r="EA642">
        <v>125.58</v>
      </c>
      <c r="EB642">
        <v>368.43</v>
      </c>
      <c r="EC642">
        <v>397.08</v>
      </c>
      <c r="ED642">
        <v>142.26</v>
      </c>
      <c r="EE642">
        <v>105.33</v>
      </c>
      <c r="EF642">
        <v>125.65</v>
      </c>
      <c r="EH642">
        <v>7.13</v>
      </c>
      <c r="EJ642">
        <v>84.6</v>
      </c>
      <c r="EN642">
        <v>111.43</v>
      </c>
      <c r="EO642">
        <v>141.86000000000001</v>
      </c>
      <c r="EP642">
        <v>105.59</v>
      </c>
      <c r="ES642">
        <v>74.17</v>
      </c>
    </row>
    <row r="643" spans="1:149" x14ac:dyDescent="0.25">
      <c r="A643" s="2">
        <v>39524</v>
      </c>
      <c r="D643">
        <v>3.71</v>
      </c>
      <c r="E643">
        <v>151.65</v>
      </c>
      <c r="F643">
        <v>157.13</v>
      </c>
      <c r="G643">
        <v>100</v>
      </c>
      <c r="H643">
        <v>3.4</v>
      </c>
      <c r="I643">
        <v>1.38</v>
      </c>
      <c r="J643">
        <v>120.06</v>
      </c>
      <c r="K643">
        <v>229.72</v>
      </c>
      <c r="M643">
        <v>147.09</v>
      </c>
      <c r="N643">
        <v>190.76</v>
      </c>
      <c r="O643">
        <v>51.68</v>
      </c>
      <c r="P643">
        <v>6.53</v>
      </c>
      <c r="Q643">
        <v>64.83</v>
      </c>
      <c r="R643">
        <v>44.08</v>
      </c>
      <c r="S643">
        <v>101.9</v>
      </c>
      <c r="T643">
        <v>189.97</v>
      </c>
      <c r="U643">
        <v>100</v>
      </c>
      <c r="V643">
        <v>134.35</v>
      </c>
      <c r="X643">
        <v>100</v>
      </c>
      <c r="Y643">
        <v>101.26</v>
      </c>
      <c r="Z643">
        <v>65.22</v>
      </c>
      <c r="AA643">
        <v>132</v>
      </c>
      <c r="AB643">
        <v>103.54</v>
      </c>
      <c r="AC643">
        <v>95.99</v>
      </c>
      <c r="AD643">
        <v>9.1</v>
      </c>
      <c r="AR643">
        <v>7.2</v>
      </c>
      <c r="AS643">
        <v>147.75</v>
      </c>
      <c r="BK643">
        <v>7.3</v>
      </c>
      <c r="BL643">
        <v>32.24</v>
      </c>
      <c r="BP643">
        <v>112.9</v>
      </c>
      <c r="BQ643">
        <v>30.39</v>
      </c>
      <c r="BR643">
        <v>8.81</v>
      </c>
      <c r="BS643">
        <v>114.91</v>
      </c>
      <c r="BT643">
        <v>0.65</v>
      </c>
      <c r="BU643">
        <v>44.75</v>
      </c>
      <c r="BW643">
        <v>231.97</v>
      </c>
      <c r="BX643">
        <v>33.64</v>
      </c>
      <c r="BY643">
        <v>81.8</v>
      </c>
      <c r="BZ643">
        <v>355.94</v>
      </c>
      <c r="CB643">
        <v>100</v>
      </c>
      <c r="CC643">
        <v>100</v>
      </c>
      <c r="CD643">
        <v>182.62</v>
      </c>
      <c r="CE643">
        <v>0.91</v>
      </c>
      <c r="CF643">
        <v>100</v>
      </c>
      <c r="CH643">
        <v>101.58</v>
      </c>
      <c r="CI643">
        <v>71.510000000000005</v>
      </c>
      <c r="CN643">
        <v>77.12</v>
      </c>
      <c r="CP643">
        <v>35.619999999999997</v>
      </c>
      <c r="CQ643">
        <v>1404.49</v>
      </c>
      <c r="CR643">
        <v>73.13</v>
      </c>
      <c r="CU643">
        <v>61.27</v>
      </c>
      <c r="CV643">
        <v>76.63</v>
      </c>
      <c r="CW643">
        <v>43.26</v>
      </c>
      <c r="CX643">
        <v>132.4</v>
      </c>
      <c r="CZ643">
        <v>104.28</v>
      </c>
      <c r="DC643">
        <v>119.43</v>
      </c>
      <c r="DD643">
        <v>63.22</v>
      </c>
      <c r="DE643">
        <v>203.33</v>
      </c>
      <c r="DF643">
        <v>118.73</v>
      </c>
      <c r="DG643">
        <v>113.07</v>
      </c>
      <c r="DH643">
        <v>857.14</v>
      </c>
      <c r="DI643">
        <v>31302.03</v>
      </c>
      <c r="DJ643">
        <v>21</v>
      </c>
      <c r="DK643">
        <v>130.66999999999999</v>
      </c>
      <c r="DL643">
        <v>198.31</v>
      </c>
      <c r="DM643">
        <v>270.42</v>
      </c>
      <c r="DN643">
        <v>15.85</v>
      </c>
      <c r="DO643">
        <v>92.24</v>
      </c>
      <c r="DP643">
        <v>1.49</v>
      </c>
      <c r="DQ643">
        <v>91.12</v>
      </c>
      <c r="DR643">
        <v>6.58</v>
      </c>
      <c r="DS643">
        <v>44.32</v>
      </c>
      <c r="DT643">
        <v>55.44</v>
      </c>
      <c r="DU643">
        <v>214.82</v>
      </c>
      <c r="DV643">
        <v>5.8</v>
      </c>
      <c r="DW643">
        <v>24.77</v>
      </c>
      <c r="DX643">
        <v>237.1</v>
      </c>
      <c r="DY643">
        <v>0.66</v>
      </c>
      <c r="DZ643">
        <v>130.55000000000001</v>
      </c>
      <c r="EA643">
        <v>125.58</v>
      </c>
      <c r="EB643">
        <v>368.43</v>
      </c>
      <c r="EC643">
        <v>397.08</v>
      </c>
      <c r="ED643">
        <v>142.26</v>
      </c>
      <c r="EE643">
        <v>105.33</v>
      </c>
      <c r="EF643">
        <v>125.65</v>
      </c>
      <c r="EH643">
        <v>7.13</v>
      </c>
      <c r="EJ643">
        <v>84.6</v>
      </c>
      <c r="EN643">
        <v>111.43</v>
      </c>
      <c r="EO643">
        <v>132.88999999999999</v>
      </c>
      <c r="EP643">
        <v>108.76</v>
      </c>
      <c r="ES643">
        <v>68.33</v>
      </c>
    </row>
    <row r="644" spans="1:149" x14ac:dyDescent="0.25">
      <c r="A644" s="2">
        <v>39531</v>
      </c>
      <c r="D644">
        <v>3.71</v>
      </c>
      <c r="E644">
        <v>151.65</v>
      </c>
      <c r="F644">
        <v>157.13</v>
      </c>
      <c r="G644">
        <v>100</v>
      </c>
      <c r="H644">
        <v>3.4</v>
      </c>
      <c r="I644">
        <v>1.38</v>
      </c>
      <c r="J644">
        <v>120.06</v>
      </c>
      <c r="K644">
        <v>229.72</v>
      </c>
      <c r="M644">
        <v>147.09</v>
      </c>
      <c r="N644">
        <v>190.76</v>
      </c>
      <c r="O644">
        <v>51.68</v>
      </c>
      <c r="P644">
        <v>6.53</v>
      </c>
      <c r="Q644">
        <v>64.83</v>
      </c>
      <c r="R644">
        <v>44.08</v>
      </c>
      <c r="S644">
        <v>101.9</v>
      </c>
      <c r="T644">
        <v>189.97</v>
      </c>
      <c r="U644">
        <v>100</v>
      </c>
      <c r="V644">
        <v>134.35</v>
      </c>
      <c r="X644">
        <v>100</v>
      </c>
      <c r="Y644">
        <v>101.26</v>
      </c>
      <c r="Z644">
        <v>65.22</v>
      </c>
      <c r="AA644">
        <v>132</v>
      </c>
      <c r="AB644">
        <v>103.54</v>
      </c>
      <c r="AC644">
        <v>95.99</v>
      </c>
      <c r="AD644">
        <v>9.1</v>
      </c>
      <c r="AR644">
        <v>7.2</v>
      </c>
      <c r="AS644">
        <v>147.75</v>
      </c>
      <c r="BK644">
        <v>7.3</v>
      </c>
      <c r="BL644">
        <v>32.24</v>
      </c>
      <c r="BP644">
        <v>112.9</v>
      </c>
      <c r="BQ644">
        <v>30.39</v>
      </c>
      <c r="BR644">
        <v>10.5</v>
      </c>
      <c r="BS644">
        <v>114.91</v>
      </c>
      <c r="BT644">
        <v>0.65</v>
      </c>
      <c r="BU644">
        <v>44.75</v>
      </c>
      <c r="BW644">
        <v>231.97</v>
      </c>
      <c r="BX644">
        <v>33.64</v>
      </c>
      <c r="BY644">
        <v>81.8</v>
      </c>
      <c r="BZ644">
        <v>355.94</v>
      </c>
      <c r="CB644">
        <v>100</v>
      </c>
      <c r="CC644">
        <v>100</v>
      </c>
      <c r="CD644">
        <v>182.62</v>
      </c>
      <c r="CE644">
        <v>0.91</v>
      </c>
      <c r="CF644">
        <v>100</v>
      </c>
      <c r="CH644">
        <v>101.58</v>
      </c>
      <c r="CI644">
        <v>71.510000000000005</v>
      </c>
      <c r="CN644">
        <v>77.12</v>
      </c>
      <c r="CP644">
        <v>35.619999999999997</v>
      </c>
      <c r="CQ644">
        <v>1457.3</v>
      </c>
      <c r="CR644">
        <v>77.53</v>
      </c>
      <c r="CU644">
        <v>58.92</v>
      </c>
      <c r="CV644">
        <v>76.63</v>
      </c>
      <c r="CW644">
        <v>42.67</v>
      </c>
      <c r="CX644">
        <v>120</v>
      </c>
      <c r="CZ644">
        <v>99.83</v>
      </c>
      <c r="DC644">
        <v>119.43</v>
      </c>
      <c r="DD644">
        <v>57.9</v>
      </c>
      <c r="DE644">
        <v>203.33</v>
      </c>
      <c r="DF644">
        <v>118.73</v>
      </c>
      <c r="DG644">
        <v>113.07</v>
      </c>
      <c r="DH644">
        <v>857.14</v>
      </c>
      <c r="DI644">
        <v>31302.03</v>
      </c>
      <c r="DJ644">
        <v>21</v>
      </c>
      <c r="DK644">
        <v>130.66999999999999</v>
      </c>
      <c r="DL644">
        <v>198.31</v>
      </c>
      <c r="DM644">
        <v>270.42</v>
      </c>
      <c r="DN644">
        <v>15.85</v>
      </c>
      <c r="DO644">
        <v>92.24</v>
      </c>
      <c r="DP644">
        <v>1.49</v>
      </c>
      <c r="DQ644">
        <v>91.12</v>
      </c>
      <c r="DR644">
        <v>6.58</v>
      </c>
      <c r="DS644">
        <v>44.32</v>
      </c>
      <c r="DT644">
        <v>55.44</v>
      </c>
      <c r="DU644">
        <v>214.82</v>
      </c>
      <c r="DV644">
        <v>5.8</v>
      </c>
      <c r="DW644">
        <v>24.77</v>
      </c>
      <c r="DX644">
        <v>237.1</v>
      </c>
      <c r="DY644">
        <v>0.66</v>
      </c>
      <c r="DZ644">
        <v>130.55000000000001</v>
      </c>
      <c r="EA644">
        <v>125.58</v>
      </c>
      <c r="EB644">
        <v>368.43</v>
      </c>
      <c r="EC644">
        <v>397.08</v>
      </c>
      <c r="ED644">
        <v>142.26</v>
      </c>
      <c r="EE644">
        <v>105.33</v>
      </c>
      <c r="EF644">
        <v>125.65</v>
      </c>
      <c r="EH644">
        <v>7.13</v>
      </c>
      <c r="EJ644">
        <v>84.6</v>
      </c>
      <c r="EN644">
        <v>111.43</v>
      </c>
      <c r="EO644">
        <v>129.57</v>
      </c>
      <c r="EP644">
        <v>117.65</v>
      </c>
      <c r="ES644">
        <v>74.790000000000006</v>
      </c>
    </row>
    <row r="645" spans="1:149" x14ac:dyDescent="0.25">
      <c r="A645" s="2">
        <v>39538</v>
      </c>
      <c r="D645">
        <v>3.71</v>
      </c>
      <c r="E645">
        <v>151.65</v>
      </c>
      <c r="F645">
        <v>157.13</v>
      </c>
      <c r="G645">
        <v>100</v>
      </c>
      <c r="H645">
        <v>3.4</v>
      </c>
      <c r="I645">
        <v>1.38</v>
      </c>
      <c r="J645">
        <v>120.06</v>
      </c>
      <c r="K645">
        <v>229.72</v>
      </c>
      <c r="M645">
        <v>147.09</v>
      </c>
      <c r="N645">
        <v>190.76</v>
      </c>
      <c r="O645">
        <v>51.68</v>
      </c>
      <c r="P645">
        <v>6.53</v>
      </c>
      <c r="Q645">
        <v>64.83</v>
      </c>
      <c r="R645">
        <v>44.08</v>
      </c>
      <c r="S645">
        <v>101.9</v>
      </c>
      <c r="T645">
        <v>189.97</v>
      </c>
      <c r="U645">
        <v>100</v>
      </c>
      <c r="V645">
        <v>134.35</v>
      </c>
      <c r="X645">
        <v>100</v>
      </c>
      <c r="Y645">
        <v>101.26</v>
      </c>
      <c r="Z645">
        <v>65.22</v>
      </c>
      <c r="AA645">
        <v>132</v>
      </c>
      <c r="AB645">
        <v>103.54</v>
      </c>
      <c r="AC645">
        <v>95.99</v>
      </c>
      <c r="AD645">
        <v>9.1</v>
      </c>
      <c r="AR645">
        <v>7.2</v>
      </c>
      <c r="AS645">
        <v>147.75</v>
      </c>
      <c r="BK645">
        <v>7.3</v>
      </c>
      <c r="BL645">
        <v>32.24</v>
      </c>
      <c r="BP645">
        <v>112.9</v>
      </c>
      <c r="BQ645">
        <v>30.39</v>
      </c>
      <c r="BR645">
        <v>10.16</v>
      </c>
      <c r="BS645">
        <v>114.91</v>
      </c>
      <c r="BT645">
        <v>0.65</v>
      </c>
      <c r="BU645">
        <v>44.75</v>
      </c>
      <c r="BW645">
        <v>231.97</v>
      </c>
      <c r="BX645">
        <v>33.64</v>
      </c>
      <c r="BY645">
        <v>81.8</v>
      </c>
      <c r="BZ645">
        <v>355.94</v>
      </c>
      <c r="CB645">
        <v>100</v>
      </c>
      <c r="CC645">
        <v>100</v>
      </c>
      <c r="CD645">
        <v>182.62</v>
      </c>
      <c r="CE645">
        <v>0.91</v>
      </c>
      <c r="CF645">
        <v>100</v>
      </c>
      <c r="CH645">
        <v>101.58</v>
      </c>
      <c r="CI645">
        <v>71.510000000000005</v>
      </c>
      <c r="CN645">
        <v>73.64</v>
      </c>
      <c r="CP645">
        <v>43.75</v>
      </c>
      <c r="CQ645">
        <v>1415.73</v>
      </c>
      <c r="CR645">
        <v>83.7</v>
      </c>
      <c r="CU645">
        <v>61.82</v>
      </c>
      <c r="CV645">
        <v>76.63</v>
      </c>
      <c r="CW645">
        <v>42.41</v>
      </c>
      <c r="CX645">
        <v>138.19999999999999</v>
      </c>
      <c r="CZ645">
        <v>110.14</v>
      </c>
      <c r="DC645">
        <v>119.43</v>
      </c>
      <c r="DD645">
        <v>65.78</v>
      </c>
      <c r="DE645">
        <v>203.33</v>
      </c>
      <c r="DF645">
        <v>118.73</v>
      </c>
      <c r="DG645">
        <v>113.07</v>
      </c>
      <c r="DH645">
        <v>857.14</v>
      </c>
      <c r="DI645">
        <v>31302.03</v>
      </c>
      <c r="DJ645">
        <v>21</v>
      </c>
      <c r="DK645">
        <v>130.66999999999999</v>
      </c>
      <c r="DL645">
        <v>198.31</v>
      </c>
      <c r="DM645">
        <v>270.42</v>
      </c>
      <c r="DN645">
        <v>15.85</v>
      </c>
      <c r="DO645">
        <v>92.24</v>
      </c>
      <c r="DP645">
        <v>1.49</v>
      </c>
      <c r="DQ645">
        <v>91.12</v>
      </c>
      <c r="DR645">
        <v>6.58</v>
      </c>
      <c r="DS645">
        <v>44.32</v>
      </c>
      <c r="DT645">
        <v>55.44</v>
      </c>
      <c r="DU645">
        <v>214.82</v>
      </c>
      <c r="DV645">
        <v>5.8</v>
      </c>
      <c r="DW645">
        <v>24.77</v>
      </c>
      <c r="DX645">
        <v>237.1</v>
      </c>
      <c r="DY645">
        <v>0.66</v>
      </c>
      <c r="DZ645">
        <v>130.55000000000001</v>
      </c>
      <c r="EA645">
        <v>125.58</v>
      </c>
      <c r="EB645">
        <v>368.43</v>
      </c>
      <c r="EC645">
        <v>397.08</v>
      </c>
      <c r="ED645">
        <v>142.26</v>
      </c>
      <c r="EE645">
        <v>105.33</v>
      </c>
      <c r="EF645">
        <v>125.65</v>
      </c>
      <c r="EH645">
        <v>7.13</v>
      </c>
      <c r="EJ645">
        <v>78.09</v>
      </c>
      <c r="EN645">
        <v>111.43</v>
      </c>
      <c r="EO645">
        <v>119.6</v>
      </c>
      <c r="EP645">
        <v>117</v>
      </c>
      <c r="ES645">
        <v>62.08</v>
      </c>
    </row>
    <row r="646" spans="1:149" x14ac:dyDescent="0.25">
      <c r="A646" s="2">
        <v>39545</v>
      </c>
      <c r="D646">
        <v>3.71</v>
      </c>
      <c r="E646">
        <v>151.65</v>
      </c>
      <c r="F646">
        <v>157.13</v>
      </c>
      <c r="G646">
        <v>100</v>
      </c>
      <c r="H646">
        <v>3.4</v>
      </c>
      <c r="I646">
        <v>1.38</v>
      </c>
      <c r="J646">
        <v>120.06</v>
      </c>
      <c r="K646">
        <v>229.72</v>
      </c>
      <c r="M646">
        <v>187.78</v>
      </c>
      <c r="N646">
        <v>190.76</v>
      </c>
      <c r="O646">
        <v>51.68</v>
      </c>
      <c r="P646">
        <v>6.53</v>
      </c>
      <c r="Q646">
        <v>64.83</v>
      </c>
      <c r="R646">
        <v>44.08</v>
      </c>
      <c r="S646">
        <v>101.9</v>
      </c>
      <c r="T646">
        <v>189.97</v>
      </c>
      <c r="U646">
        <v>100</v>
      </c>
      <c r="V646">
        <v>134.35</v>
      </c>
      <c r="X646">
        <v>100</v>
      </c>
      <c r="Y646">
        <v>101.26</v>
      </c>
      <c r="Z646">
        <v>65.22</v>
      </c>
      <c r="AA646">
        <v>132</v>
      </c>
      <c r="AB646">
        <v>103.54</v>
      </c>
      <c r="AC646">
        <v>95.99</v>
      </c>
      <c r="AD646">
        <v>9.1</v>
      </c>
      <c r="AR646">
        <v>7.2</v>
      </c>
      <c r="AS646">
        <v>147.75</v>
      </c>
      <c r="BK646">
        <v>7.3</v>
      </c>
      <c r="BL646">
        <v>32.24</v>
      </c>
      <c r="BP646">
        <v>112.9</v>
      </c>
      <c r="BQ646">
        <v>30.39</v>
      </c>
      <c r="BR646">
        <v>11.52</v>
      </c>
      <c r="BS646">
        <v>114.91</v>
      </c>
      <c r="BT646">
        <v>0.65</v>
      </c>
      <c r="BU646">
        <v>44.75</v>
      </c>
      <c r="BW646">
        <v>231.97</v>
      </c>
      <c r="BX646">
        <v>33.64</v>
      </c>
      <c r="BY646">
        <v>81.8</v>
      </c>
      <c r="BZ646">
        <v>355.94</v>
      </c>
      <c r="CB646">
        <v>100</v>
      </c>
      <c r="CC646">
        <v>100</v>
      </c>
      <c r="CD646">
        <v>182.62</v>
      </c>
      <c r="CE646">
        <v>0.91</v>
      </c>
      <c r="CF646">
        <v>100</v>
      </c>
      <c r="CH646">
        <v>101.58</v>
      </c>
      <c r="CI646">
        <v>71.510000000000005</v>
      </c>
      <c r="CN646">
        <v>79.55</v>
      </c>
      <c r="CP646">
        <v>43.75</v>
      </c>
      <c r="CQ646">
        <v>1640.45</v>
      </c>
      <c r="CR646">
        <v>84.58</v>
      </c>
      <c r="CU646">
        <v>53.02</v>
      </c>
      <c r="CV646">
        <v>76.63</v>
      </c>
      <c r="CW646">
        <v>45.68</v>
      </c>
      <c r="CX646">
        <v>138</v>
      </c>
      <c r="CZ646">
        <v>117.42</v>
      </c>
      <c r="DC646">
        <v>119.43</v>
      </c>
      <c r="DD646">
        <v>65.41</v>
      </c>
      <c r="DE646">
        <v>203.33</v>
      </c>
      <c r="DF646">
        <v>118.73</v>
      </c>
      <c r="DG646">
        <v>113.07</v>
      </c>
      <c r="DH646">
        <v>857.14</v>
      </c>
      <c r="DI646">
        <v>31302.03</v>
      </c>
      <c r="DJ646">
        <v>21</v>
      </c>
      <c r="DK646">
        <v>130.66999999999999</v>
      </c>
      <c r="DL646">
        <v>198.31</v>
      </c>
      <c r="DM646">
        <v>270.42</v>
      </c>
      <c r="DN646">
        <v>15.85</v>
      </c>
      <c r="DO646">
        <v>92.24</v>
      </c>
      <c r="DP646">
        <v>1.49</v>
      </c>
      <c r="DQ646">
        <v>91.12</v>
      </c>
      <c r="DR646">
        <v>6.58</v>
      </c>
      <c r="DS646">
        <v>44.32</v>
      </c>
      <c r="DT646">
        <v>55.44</v>
      </c>
      <c r="DU646">
        <v>214.82</v>
      </c>
      <c r="DV646">
        <v>5.8</v>
      </c>
      <c r="DW646">
        <v>24.77</v>
      </c>
      <c r="DX646">
        <v>237.1</v>
      </c>
      <c r="DY646">
        <v>0.66</v>
      </c>
      <c r="DZ646">
        <v>130.55000000000001</v>
      </c>
      <c r="EA646">
        <v>125.58</v>
      </c>
      <c r="EB646">
        <v>368.43</v>
      </c>
      <c r="EC646">
        <v>397.08</v>
      </c>
      <c r="ED646">
        <v>142.26</v>
      </c>
      <c r="EE646">
        <v>105.33</v>
      </c>
      <c r="EF646">
        <v>125.65</v>
      </c>
      <c r="EH646">
        <v>7.13</v>
      </c>
      <c r="EJ646">
        <v>78.09</v>
      </c>
      <c r="EN646">
        <v>111.43</v>
      </c>
      <c r="EO646">
        <v>140.86000000000001</v>
      </c>
      <c r="EP646">
        <v>117</v>
      </c>
      <c r="ES646">
        <v>62.5</v>
      </c>
    </row>
    <row r="647" spans="1:149" x14ac:dyDescent="0.25">
      <c r="A647" s="2">
        <v>39552</v>
      </c>
      <c r="D647">
        <v>3.71</v>
      </c>
      <c r="E647">
        <v>151.65</v>
      </c>
      <c r="F647">
        <v>157.13</v>
      </c>
      <c r="G647">
        <v>100</v>
      </c>
      <c r="H647">
        <v>3.4</v>
      </c>
      <c r="I647">
        <v>1.38</v>
      </c>
      <c r="J647">
        <v>120.06</v>
      </c>
      <c r="K647">
        <v>229.72</v>
      </c>
      <c r="M647">
        <v>187.78</v>
      </c>
      <c r="N647">
        <v>190.76</v>
      </c>
      <c r="O647">
        <v>51.68</v>
      </c>
      <c r="P647">
        <v>6.53</v>
      </c>
      <c r="Q647">
        <v>64.83</v>
      </c>
      <c r="R647">
        <v>44.08</v>
      </c>
      <c r="S647">
        <v>101.9</v>
      </c>
      <c r="T647">
        <v>189.97</v>
      </c>
      <c r="U647">
        <v>100</v>
      </c>
      <c r="V647">
        <v>134.35</v>
      </c>
      <c r="X647">
        <v>100</v>
      </c>
      <c r="Y647">
        <v>101.26</v>
      </c>
      <c r="Z647">
        <v>65.22</v>
      </c>
      <c r="AA647">
        <v>132</v>
      </c>
      <c r="AB647">
        <v>103.54</v>
      </c>
      <c r="AC647">
        <v>95.99</v>
      </c>
      <c r="AD647">
        <v>9.1</v>
      </c>
      <c r="AR647">
        <v>7.2</v>
      </c>
      <c r="AS647">
        <v>147.75</v>
      </c>
      <c r="BK647">
        <v>7.3</v>
      </c>
      <c r="BL647">
        <v>32.24</v>
      </c>
      <c r="BP647">
        <v>112.9</v>
      </c>
      <c r="BQ647">
        <v>30.39</v>
      </c>
      <c r="BR647">
        <v>10.84</v>
      </c>
      <c r="BS647">
        <v>114.91</v>
      </c>
      <c r="BT647">
        <v>0.65</v>
      </c>
      <c r="BU647">
        <v>44.75</v>
      </c>
      <c r="BW647">
        <v>231.97</v>
      </c>
      <c r="BX647">
        <v>33.64</v>
      </c>
      <c r="BY647">
        <v>81.8</v>
      </c>
      <c r="BZ647">
        <v>355.94</v>
      </c>
      <c r="CB647">
        <v>100</v>
      </c>
      <c r="CC647">
        <v>100</v>
      </c>
      <c r="CD647">
        <v>182.62</v>
      </c>
      <c r="CE647">
        <v>0.91</v>
      </c>
      <c r="CF647">
        <v>100</v>
      </c>
      <c r="CH647">
        <v>101.58</v>
      </c>
      <c r="CI647">
        <v>71.510000000000005</v>
      </c>
      <c r="CN647">
        <v>77.27</v>
      </c>
      <c r="CP647">
        <v>43.75</v>
      </c>
      <c r="CQ647">
        <v>1628.99</v>
      </c>
      <c r="CR647">
        <v>81.5</v>
      </c>
      <c r="CU647">
        <v>45.17</v>
      </c>
      <c r="CV647">
        <v>76.63</v>
      </c>
      <c r="CW647">
        <v>45.09</v>
      </c>
      <c r="CX647">
        <v>133.5</v>
      </c>
      <c r="CZ647">
        <v>113.81</v>
      </c>
      <c r="DC647">
        <v>119.43</v>
      </c>
      <c r="DD647">
        <v>64.03</v>
      </c>
      <c r="DE647">
        <v>203.33</v>
      </c>
      <c r="DF647">
        <v>118.73</v>
      </c>
      <c r="DG647">
        <v>113.07</v>
      </c>
      <c r="DH647">
        <v>857.14</v>
      </c>
      <c r="DI647">
        <v>31302.03</v>
      </c>
      <c r="DJ647">
        <v>21</v>
      </c>
      <c r="DK647">
        <v>130.66999999999999</v>
      </c>
      <c r="DL647">
        <v>198.31</v>
      </c>
      <c r="DM647">
        <v>270.42</v>
      </c>
      <c r="DN647">
        <v>15.85</v>
      </c>
      <c r="DO647">
        <v>92.24</v>
      </c>
      <c r="DP647">
        <v>1.49</v>
      </c>
      <c r="DQ647">
        <v>91.12</v>
      </c>
      <c r="DR647">
        <v>6.58</v>
      </c>
      <c r="DS647">
        <v>44.32</v>
      </c>
      <c r="DT647">
        <v>55.44</v>
      </c>
      <c r="DU647">
        <v>214.82</v>
      </c>
      <c r="DV647">
        <v>5.8</v>
      </c>
      <c r="DW647">
        <v>24.77</v>
      </c>
      <c r="DX647">
        <v>237.1</v>
      </c>
      <c r="DY647">
        <v>0.66</v>
      </c>
      <c r="DZ647">
        <v>130.55000000000001</v>
      </c>
      <c r="EA647">
        <v>125.58</v>
      </c>
      <c r="EB647">
        <v>368.43</v>
      </c>
      <c r="EC647">
        <v>397.08</v>
      </c>
      <c r="ED647">
        <v>142.26</v>
      </c>
      <c r="EE647">
        <v>105.33</v>
      </c>
      <c r="EF647">
        <v>125.65</v>
      </c>
      <c r="EH647">
        <v>7.13</v>
      </c>
      <c r="EJ647">
        <v>84.6</v>
      </c>
      <c r="EN647">
        <v>111.43</v>
      </c>
      <c r="EO647">
        <v>148.84</v>
      </c>
      <c r="EP647">
        <v>117.59</v>
      </c>
      <c r="ES647">
        <v>82.29</v>
      </c>
    </row>
    <row r="648" spans="1:149" x14ac:dyDescent="0.25">
      <c r="A648" s="2">
        <v>39559</v>
      </c>
      <c r="D648">
        <v>3.71</v>
      </c>
      <c r="E648">
        <v>151.65</v>
      </c>
      <c r="F648">
        <v>157.13</v>
      </c>
      <c r="G648">
        <v>100</v>
      </c>
      <c r="H648">
        <v>3.4</v>
      </c>
      <c r="I648">
        <v>1.38</v>
      </c>
      <c r="J648">
        <v>120.06</v>
      </c>
      <c r="K648">
        <v>229.72</v>
      </c>
      <c r="M648">
        <v>187.78</v>
      </c>
      <c r="N648">
        <v>190.76</v>
      </c>
      <c r="O648">
        <v>51.68</v>
      </c>
      <c r="P648">
        <v>6.53</v>
      </c>
      <c r="Q648">
        <v>64.83</v>
      </c>
      <c r="R648">
        <v>44.08</v>
      </c>
      <c r="S648">
        <v>101.9</v>
      </c>
      <c r="T648">
        <v>189.97</v>
      </c>
      <c r="U648">
        <v>100</v>
      </c>
      <c r="V648">
        <v>134.35</v>
      </c>
      <c r="X648">
        <v>100</v>
      </c>
      <c r="Y648">
        <v>101.26</v>
      </c>
      <c r="Z648">
        <v>65.22</v>
      </c>
      <c r="AA648">
        <v>132</v>
      </c>
      <c r="AB648">
        <v>103.54</v>
      </c>
      <c r="AC648">
        <v>95.99</v>
      </c>
      <c r="AD648">
        <v>9.1</v>
      </c>
      <c r="AR648">
        <v>7.2</v>
      </c>
      <c r="AS648">
        <v>147.75</v>
      </c>
      <c r="BK648">
        <v>7.3</v>
      </c>
      <c r="BL648">
        <v>32.24</v>
      </c>
      <c r="BP648">
        <v>112.9</v>
      </c>
      <c r="BQ648">
        <v>30.39</v>
      </c>
      <c r="BR648">
        <v>11.86</v>
      </c>
      <c r="BS648">
        <v>114.91</v>
      </c>
      <c r="BT648">
        <v>0.65</v>
      </c>
      <c r="BU648">
        <v>44.75</v>
      </c>
      <c r="BW648">
        <v>231.97</v>
      </c>
      <c r="BX648">
        <v>33.64</v>
      </c>
      <c r="BY648">
        <v>81.8</v>
      </c>
      <c r="BZ648">
        <v>355.94</v>
      </c>
      <c r="CB648">
        <v>100</v>
      </c>
      <c r="CC648">
        <v>100</v>
      </c>
      <c r="CD648">
        <v>182.62</v>
      </c>
      <c r="CE648">
        <v>0.91</v>
      </c>
      <c r="CF648">
        <v>100</v>
      </c>
      <c r="CH648">
        <v>101.58</v>
      </c>
      <c r="CI648">
        <v>71.510000000000005</v>
      </c>
      <c r="CN648">
        <v>74.239999999999995</v>
      </c>
      <c r="CP648">
        <v>43.75</v>
      </c>
      <c r="CQ648">
        <v>1683.15</v>
      </c>
      <c r="CR648">
        <v>83.7</v>
      </c>
      <c r="CU648">
        <v>47.13</v>
      </c>
      <c r="CV648">
        <v>76.63</v>
      </c>
      <c r="CW648">
        <v>44.5</v>
      </c>
      <c r="CX648">
        <v>138</v>
      </c>
      <c r="CZ648">
        <v>117.98</v>
      </c>
      <c r="DC648">
        <v>119.43</v>
      </c>
      <c r="DD648">
        <v>67.290000000000006</v>
      </c>
      <c r="DE648">
        <v>203.33</v>
      </c>
      <c r="DF648">
        <v>118.73</v>
      </c>
      <c r="DG648">
        <v>113.07</v>
      </c>
      <c r="DH648">
        <v>857.14</v>
      </c>
      <c r="DI648">
        <v>31302.03</v>
      </c>
      <c r="DJ648">
        <v>21</v>
      </c>
      <c r="DK648">
        <v>130.66999999999999</v>
      </c>
      <c r="DL648">
        <v>198.31</v>
      </c>
      <c r="DM648">
        <v>270.42</v>
      </c>
      <c r="DN648">
        <v>15.85</v>
      </c>
      <c r="DO648">
        <v>92.24</v>
      </c>
      <c r="DP648">
        <v>1.49</v>
      </c>
      <c r="DQ648">
        <v>91.12</v>
      </c>
      <c r="DR648">
        <v>6.58</v>
      </c>
      <c r="DS648">
        <v>44.32</v>
      </c>
      <c r="DT648">
        <v>55.44</v>
      </c>
      <c r="DU648">
        <v>214.82</v>
      </c>
      <c r="DV648">
        <v>5.8</v>
      </c>
      <c r="DW648">
        <v>24.77</v>
      </c>
      <c r="DX648">
        <v>237.1</v>
      </c>
      <c r="DY648">
        <v>0.66</v>
      </c>
      <c r="DZ648">
        <v>130.55000000000001</v>
      </c>
      <c r="EA648">
        <v>125.58</v>
      </c>
      <c r="EB648">
        <v>368.43</v>
      </c>
      <c r="EC648">
        <v>397.08</v>
      </c>
      <c r="ED648">
        <v>142.26</v>
      </c>
      <c r="EE648">
        <v>105.33</v>
      </c>
      <c r="EF648">
        <v>125.65</v>
      </c>
      <c r="EH648">
        <v>7.13</v>
      </c>
      <c r="EJ648">
        <v>84.6</v>
      </c>
      <c r="EN648">
        <v>111.43</v>
      </c>
      <c r="EO648">
        <v>156.47999999999999</v>
      </c>
      <c r="EP648">
        <v>120.53</v>
      </c>
      <c r="ES648">
        <v>82.29</v>
      </c>
    </row>
    <row r="649" spans="1:149" x14ac:dyDescent="0.25">
      <c r="A649" s="2">
        <v>39566</v>
      </c>
      <c r="D649">
        <v>3.71</v>
      </c>
      <c r="E649">
        <v>151.65</v>
      </c>
      <c r="F649">
        <v>157.13</v>
      </c>
      <c r="G649">
        <v>100</v>
      </c>
      <c r="H649">
        <v>3.4</v>
      </c>
      <c r="I649">
        <v>1.38</v>
      </c>
      <c r="J649">
        <v>120.06</v>
      </c>
      <c r="K649">
        <v>229.72</v>
      </c>
      <c r="M649">
        <v>187.78</v>
      </c>
      <c r="N649">
        <v>190.76</v>
      </c>
      <c r="O649">
        <v>51.68</v>
      </c>
      <c r="P649">
        <v>6.53</v>
      </c>
      <c r="Q649">
        <v>64.83</v>
      </c>
      <c r="R649">
        <v>44.08</v>
      </c>
      <c r="S649">
        <v>101.9</v>
      </c>
      <c r="T649">
        <v>189.97</v>
      </c>
      <c r="U649">
        <v>100</v>
      </c>
      <c r="V649">
        <v>134.35</v>
      </c>
      <c r="X649">
        <v>100</v>
      </c>
      <c r="Y649">
        <v>101.26</v>
      </c>
      <c r="Z649">
        <v>65.22</v>
      </c>
      <c r="AA649">
        <v>132</v>
      </c>
      <c r="AB649">
        <v>103.54</v>
      </c>
      <c r="AC649">
        <v>95.99</v>
      </c>
      <c r="AD649">
        <v>9.1</v>
      </c>
      <c r="AR649">
        <v>7.2</v>
      </c>
      <c r="AS649">
        <v>147.75</v>
      </c>
      <c r="BK649">
        <v>7.3</v>
      </c>
      <c r="BL649">
        <v>32.24</v>
      </c>
      <c r="BP649">
        <v>112.9</v>
      </c>
      <c r="BQ649">
        <v>30.39</v>
      </c>
      <c r="BR649">
        <v>12.19</v>
      </c>
      <c r="BS649">
        <v>114.91</v>
      </c>
      <c r="BT649">
        <v>0.65</v>
      </c>
      <c r="BU649">
        <v>22</v>
      </c>
      <c r="BW649">
        <v>231.97</v>
      </c>
      <c r="BX649">
        <v>33.64</v>
      </c>
      <c r="BY649">
        <v>81.8</v>
      </c>
      <c r="BZ649">
        <v>355.94</v>
      </c>
      <c r="CB649">
        <v>100</v>
      </c>
      <c r="CC649">
        <v>100</v>
      </c>
      <c r="CD649">
        <v>182.62</v>
      </c>
      <c r="CE649">
        <v>0.91</v>
      </c>
      <c r="CF649">
        <v>100</v>
      </c>
      <c r="CH649">
        <v>101.58</v>
      </c>
      <c r="CI649">
        <v>71.510000000000005</v>
      </c>
      <c r="CN649">
        <v>71.209999999999994</v>
      </c>
      <c r="CP649">
        <v>43.75</v>
      </c>
      <c r="CQ649">
        <v>1528.09</v>
      </c>
      <c r="CR649">
        <v>83.7</v>
      </c>
      <c r="CU649">
        <v>42.18</v>
      </c>
      <c r="CV649">
        <v>76.63</v>
      </c>
      <c r="CW649">
        <v>45.68</v>
      </c>
      <c r="CX649">
        <v>137.4</v>
      </c>
      <c r="CZ649">
        <v>118.69</v>
      </c>
      <c r="DC649">
        <v>119.43</v>
      </c>
      <c r="DD649">
        <v>67.540000000000006</v>
      </c>
      <c r="DE649">
        <v>203.33</v>
      </c>
      <c r="DF649">
        <v>118.73</v>
      </c>
      <c r="DG649">
        <v>113.07</v>
      </c>
      <c r="DH649">
        <v>857.14</v>
      </c>
      <c r="DI649">
        <v>31302.03</v>
      </c>
      <c r="DJ649">
        <v>21</v>
      </c>
      <c r="DK649">
        <v>130.66999999999999</v>
      </c>
      <c r="DL649">
        <v>198.31</v>
      </c>
      <c r="DM649">
        <v>270.42</v>
      </c>
      <c r="DN649">
        <v>15.85</v>
      </c>
      <c r="DO649">
        <v>92.24</v>
      </c>
      <c r="DP649">
        <v>1.49</v>
      </c>
      <c r="DQ649">
        <v>91.12</v>
      </c>
      <c r="DR649">
        <v>6.58</v>
      </c>
      <c r="DS649">
        <v>44.32</v>
      </c>
      <c r="DT649">
        <v>55.44</v>
      </c>
      <c r="DU649">
        <v>214.82</v>
      </c>
      <c r="DV649">
        <v>5.8</v>
      </c>
      <c r="DW649">
        <v>24.77</v>
      </c>
      <c r="DX649">
        <v>237.1</v>
      </c>
      <c r="DY649">
        <v>0.66</v>
      </c>
      <c r="DZ649">
        <v>130.55000000000001</v>
      </c>
      <c r="EA649">
        <v>125.58</v>
      </c>
      <c r="EB649">
        <v>368.43</v>
      </c>
      <c r="EC649">
        <v>397.08</v>
      </c>
      <c r="ED649">
        <v>142.26</v>
      </c>
      <c r="EE649">
        <v>105.33</v>
      </c>
      <c r="EF649">
        <v>125.65</v>
      </c>
      <c r="EH649">
        <v>7.13</v>
      </c>
      <c r="EJ649">
        <v>88.72</v>
      </c>
      <c r="EN649">
        <v>111.43</v>
      </c>
      <c r="EO649">
        <v>156.47999999999999</v>
      </c>
      <c r="EP649">
        <v>117.29</v>
      </c>
      <c r="ES649">
        <v>82.29</v>
      </c>
    </row>
    <row r="650" spans="1:149" x14ac:dyDescent="0.25">
      <c r="A650" s="2">
        <v>39573</v>
      </c>
      <c r="D650">
        <v>3.71</v>
      </c>
      <c r="E650">
        <v>151.65</v>
      </c>
      <c r="F650">
        <v>157.13</v>
      </c>
      <c r="G650">
        <v>100</v>
      </c>
      <c r="H650">
        <v>3.4</v>
      </c>
      <c r="I650">
        <v>1.38</v>
      </c>
      <c r="J650">
        <v>120.06</v>
      </c>
      <c r="K650">
        <v>229.72</v>
      </c>
      <c r="M650">
        <v>187.78</v>
      </c>
      <c r="N650">
        <v>190.76</v>
      </c>
      <c r="O650">
        <v>51.68</v>
      </c>
      <c r="P650">
        <v>6.53</v>
      </c>
      <c r="Q650">
        <v>64.83</v>
      </c>
      <c r="R650">
        <v>44.08</v>
      </c>
      <c r="S650">
        <v>101.9</v>
      </c>
      <c r="T650">
        <v>189.97</v>
      </c>
      <c r="U650">
        <v>100</v>
      </c>
      <c r="V650">
        <v>134.35</v>
      </c>
      <c r="X650">
        <v>100</v>
      </c>
      <c r="Y650">
        <v>101.26</v>
      </c>
      <c r="Z650">
        <v>65.22</v>
      </c>
      <c r="AA650">
        <v>132</v>
      </c>
      <c r="AB650">
        <v>103.54</v>
      </c>
      <c r="AC650">
        <v>95.99</v>
      </c>
      <c r="AD650">
        <v>9.1</v>
      </c>
      <c r="AR650">
        <v>7.2</v>
      </c>
      <c r="AS650">
        <v>147.75</v>
      </c>
      <c r="BK650">
        <v>7.3</v>
      </c>
      <c r="BL650">
        <v>32.24</v>
      </c>
      <c r="BP650">
        <v>112.9</v>
      </c>
      <c r="BQ650">
        <v>30.39</v>
      </c>
      <c r="BR650">
        <v>11.18</v>
      </c>
      <c r="BS650">
        <v>114.91</v>
      </c>
      <c r="BT650">
        <v>0.65</v>
      </c>
      <c r="BU650">
        <v>22</v>
      </c>
      <c r="BW650">
        <v>231.97</v>
      </c>
      <c r="BX650">
        <v>33.64</v>
      </c>
      <c r="BY650">
        <v>81.8</v>
      </c>
      <c r="BZ650">
        <v>355.94</v>
      </c>
      <c r="CB650">
        <v>100</v>
      </c>
      <c r="CC650">
        <v>100</v>
      </c>
      <c r="CD650">
        <v>182.62</v>
      </c>
      <c r="CE650">
        <v>0.91</v>
      </c>
      <c r="CF650">
        <v>100</v>
      </c>
      <c r="CH650">
        <v>101.58</v>
      </c>
      <c r="CI650">
        <v>71.510000000000005</v>
      </c>
      <c r="CN650">
        <v>71.209999999999994</v>
      </c>
      <c r="CP650">
        <v>68.75</v>
      </c>
      <c r="CQ650">
        <v>1573.03</v>
      </c>
      <c r="CR650">
        <v>86.34</v>
      </c>
      <c r="CU650">
        <v>42.26</v>
      </c>
      <c r="CV650">
        <v>76.63</v>
      </c>
      <c r="CW650">
        <v>46.79</v>
      </c>
      <c r="CX650">
        <v>136.4</v>
      </c>
      <c r="CZ650">
        <v>123.49</v>
      </c>
      <c r="DC650">
        <v>119.43</v>
      </c>
      <c r="DD650">
        <v>66.97</v>
      </c>
      <c r="DE650">
        <v>203.33</v>
      </c>
      <c r="DF650">
        <v>118.73</v>
      </c>
      <c r="DG650">
        <v>113.07</v>
      </c>
      <c r="DH650">
        <v>857.14</v>
      </c>
      <c r="DI650">
        <v>31302.03</v>
      </c>
      <c r="DJ650">
        <v>21</v>
      </c>
      <c r="DK650">
        <v>130.66999999999999</v>
      </c>
      <c r="DL650">
        <v>198.31</v>
      </c>
      <c r="DM650">
        <v>270.42</v>
      </c>
      <c r="DN650">
        <v>15.85</v>
      </c>
      <c r="DO650">
        <v>92.24</v>
      </c>
      <c r="DP650">
        <v>1.49</v>
      </c>
      <c r="DQ650">
        <v>91.12</v>
      </c>
      <c r="DR650">
        <v>6.58</v>
      </c>
      <c r="DS650">
        <v>44.32</v>
      </c>
      <c r="DT650">
        <v>55.44</v>
      </c>
      <c r="DU650">
        <v>214.82</v>
      </c>
      <c r="DV650">
        <v>5.8</v>
      </c>
      <c r="DW650">
        <v>24.77</v>
      </c>
      <c r="DX650">
        <v>237.1</v>
      </c>
      <c r="DY650">
        <v>0.66</v>
      </c>
      <c r="DZ650">
        <v>130.55000000000001</v>
      </c>
      <c r="EA650">
        <v>125.58</v>
      </c>
      <c r="EB650">
        <v>368.43</v>
      </c>
      <c r="EC650">
        <v>397.08</v>
      </c>
      <c r="ED650">
        <v>142.26</v>
      </c>
      <c r="EE650">
        <v>105.33</v>
      </c>
      <c r="EF650">
        <v>125.65</v>
      </c>
      <c r="EH650">
        <v>7.13</v>
      </c>
      <c r="EJ650">
        <v>86.77</v>
      </c>
      <c r="EN650">
        <v>111.43</v>
      </c>
      <c r="EO650">
        <v>147.51</v>
      </c>
      <c r="EP650">
        <v>117.94</v>
      </c>
      <c r="ES650">
        <v>82.29</v>
      </c>
    </row>
    <row r="651" spans="1:149" x14ac:dyDescent="0.25">
      <c r="A651" s="2">
        <v>39580</v>
      </c>
      <c r="D651">
        <v>3.71</v>
      </c>
      <c r="E651">
        <v>151.65</v>
      </c>
      <c r="F651">
        <v>157.13</v>
      </c>
      <c r="G651">
        <v>100</v>
      </c>
      <c r="H651">
        <v>3.4</v>
      </c>
      <c r="I651">
        <v>1.38</v>
      </c>
      <c r="J651">
        <v>120.06</v>
      </c>
      <c r="K651">
        <v>229.72</v>
      </c>
      <c r="M651">
        <v>187.78</v>
      </c>
      <c r="N651">
        <v>190.76</v>
      </c>
      <c r="O651">
        <v>51.68</v>
      </c>
      <c r="P651">
        <v>6.53</v>
      </c>
      <c r="Q651">
        <v>64.83</v>
      </c>
      <c r="R651">
        <v>44.08</v>
      </c>
      <c r="S651">
        <v>101.9</v>
      </c>
      <c r="T651">
        <v>189.97</v>
      </c>
      <c r="U651">
        <v>100</v>
      </c>
      <c r="V651">
        <v>134.35</v>
      </c>
      <c r="X651">
        <v>100</v>
      </c>
      <c r="Y651">
        <v>101.26</v>
      </c>
      <c r="Z651">
        <v>65.22</v>
      </c>
      <c r="AA651">
        <v>132</v>
      </c>
      <c r="AB651">
        <v>103.54</v>
      </c>
      <c r="AC651">
        <v>95.99</v>
      </c>
      <c r="AD651">
        <v>9.1</v>
      </c>
      <c r="AR651">
        <v>7.2</v>
      </c>
      <c r="AS651">
        <v>147.75</v>
      </c>
      <c r="BK651">
        <v>7.3</v>
      </c>
      <c r="BL651">
        <v>32.24</v>
      </c>
      <c r="BP651">
        <v>112.9</v>
      </c>
      <c r="BQ651">
        <v>30.39</v>
      </c>
      <c r="BR651">
        <v>11.18</v>
      </c>
      <c r="BS651">
        <v>114.91</v>
      </c>
      <c r="BT651">
        <v>0.65</v>
      </c>
      <c r="BU651">
        <v>22</v>
      </c>
      <c r="BW651">
        <v>231.97</v>
      </c>
      <c r="BX651">
        <v>33.64</v>
      </c>
      <c r="BY651">
        <v>81.8</v>
      </c>
      <c r="BZ651">
        <v>355.94</v>
      </c>
      <c r="CB651">
        <v>100</v>
      </c>
      <c r="CC651">
        <v>100</v>
      </c>
      <c r="CD651">
        <v>182.62</v>
      </c>
      <c r="CE651">
        <v>0.91</v>
      </c>
      <c r="CF651">
        <v>100</v>
      </c>
      <c r="CH651">
        <v>101.58</v>
      </c>
      <c r="CI651">
        <v>71.510000000000005</v>
      </c>
      <c r="CN651">
        <v>71.209999999999994</v>
      </c>
      <c r="CP651">
        <v>68.75</v>
      </c>
      <c r="CQ651">
        <v>1550.56</v>
      </c>
      <c r="CR651">
        <v>84.14</v>
      </c>
      <c r="CU651">
        <v>40.06</v>
      </c>
      <c r="CV651">
        <v>76.63</v>
      </c>
      <c r="CW651">
        <v>46.73</v>
      </c>
      <c r="CX651">
        <v>134.9</v>
      </c>
      <c r="CZ651">
        <v>121.52</v>
      </c>
      <c r="DC651">
        <v>119.43</v>
      </c>
      <c r="DD651">
        <v>66.349999999999994</v>
      </c>
      <c r="DE651">
        <v>203.33</v>
      </c>
      <c r="DF651">
        <v>118.73</v>
      </c>
      <c r="DG651">
        <v>113.07</v>
      </c>
      <c r="DH651">
        <v>857.14</v>
      </c>
      <c r="DI651">
        <v>31302.03</v>
      </c>
      <c r="DJ651">
        <v>21</v>
      </c>
      <c r="DK651">
        <v>130.66999999999999</v>
      </c>
      <c r="DL651">
        <v>198.31</v>
      </c>
      <c r="DM651">
        <v>270.42</v>
      </c>
      <c r="DN651">
        <v>15.85</v>
      </c>
      <c r="DO651">
        <v>92.24</v>
      </c>
      <c r="DP651">
        <v>1.49</v>
      </c>
      <c r="DQ651">
        <v>91.12</v>
      </c>
      <c r="DR651">
        <v>6.58</v>
      </c>
      <c r="DS651">
        <v>44.32</v>
      </c>
      <c r="DT651">
        <v>55.44</v>
      </c>
      <c r="DU651">
        <v>214.82</v>
      </c>
      <c r="DV651">
        <v>5.8</v>
      </c>
      <c r="DW651">
        <v>24.77</v>
      </c>
      <c r="DX651">
        <v>237.1</v>
      </c>
      <c r="DY651">
        <v>0.66</v>
      </c>
      <c r="DZ651">
        <v>130.55000000000001</v>
      </c>
      <c r="EA651">
        <v>125.58</v>
      </c>
      <c r="EB651">
        <v>368.43</v>
      </c>
      <c r="EC651">
        <v>397.08</v>
      </c>
      <c r="ED651">
        <v>142.26</v>
      </c>
      <c r="EE651">
        <v>105.33</v>
      </c>
      <c r="EF651">
        <v>125.65</v>
      </c>
      <c r="EH651">
        <v>7.13</v>
      </c>
      <c r="EJ651">
        <v>86.33</v>
      </c>
      <c r="EN651">
        <v>111.43</v>
      </c>
      <c r="EO651">
        <v>145.85</v>
      </c>
      <c r="EP651">
        <v>116.41</v>
      </c>
      <c r="ES651">
        <v>82.29</v>
      </c>
    </row>
    <row r="652" spans="1:149" x14ac:dyDescent="0.25">
      <c r="A652" s="2">
        <v>39587</v>
      </c>
      <c r="D652">
        <v>3.71</v>
      </c>
      <c r="E652">
        <v>151.65</v>
      </c>
      <c r="F652">
        <v>157.13</v>
      </c>
      <c r="G652">
        <v>100</v>
      </c>
      <c r="H652">
        <v>3.4</v>
      </c>
      <c r="I652">
        <v>1.38</v>
      </c>
      <c r="J652">
        <v>120.06</v>
      </c>
      <c r="K652">
        <v>229.72</v>
      </c>
      <c r="M652">
        <v>187.78</v>
      </c>
      <c r="N652">
        <v>190.76</v>
      </c>
      <c r="O652">
        <v>51.68</v>
      </c>
      <c r="P652">
        <v>6.53</v>
      </c>
      <c r="Q652">
        <v>64.83</v>
      </c>
      <c r="R652">
        <v>44.08</v>
      </c>
      <c r="S652">
        <v>101.9</v>
      </c>
      <c r="T652">
        <v>189.97</v>
      </c>
      <c r="U652">
        <v>100</v>
      </c>
      <c r="V652">
        <v>134.35</v>
      </c>
      <c r="X652">
        <v>100</v>
      </c>
      <c r="Y652">
        <v>101.26</v>
      </c>
      <c r="Z652">
        <v>65.22</v>
      </c>
      <c r="AA652">
        <v>132</v>
      </c>
      <c r="AB652">
        <v>103.54</v>
      </c>
      <c r="AC652">
        <v>95.99</v>
      </c>
      <c r="AD652">
        <v>9.1</v>
      </c>
      <c r="AR652">
        <v>7.2</v>
      </c>
      <c r="AS652">
        <v>147.75</v>
      </c>
      <c r="BK652">
        <v>7.3</v>
      </c>
      <c r="BL652">
        <v>32.24</v>
      </c>
      <c r="BP652">
        <v>112.9</v>
      </c>
      <c r="BQ652">
        <v>30.39</v>
      </c>
      <c r="BR652">
        <v>11.18</v>
      </c>
      <c r="BS652">
        <v>114.91</v>
      </c>
      <c r="BT652">
        <v>0.65</v>
      </c>
      <c r="BU652">
        <v>22</v>
      </c>
      <c r="BW652">
        <v>231.97</v>
      </c>
      <c r="BX652">
        <v>33.64</v>
      </c>
      <c r="BY652">
        <v>81.8</v>
      </c>
      <c r="BZ652">
        <v>355.94</v>
      </c>
      <c r="CB652">
        <v>100</v>
      </c>
      <c r="CC652">
        <v>100</v>
      </c>
      <c r="CD652">
        <v>182.62</v>
      </c>
      <c r="CE652">
        <v>0.91</v>
      </c>
      <c r="CF652">
        <v>100</v>
      </c>
      <c r="CH652">
        <v>101.58</v>
      </c>
      <c r="CI652">
        <v>71.510000000000005</v>
      </c>
      <c r="CN652">
        <v>68.03</v>
      </c>
      <c r="CP652">
        <v>87.5</v>
      </c>
      <c r="CQ652">
        <v>1528.09</v>
      </c>
      <c r="CR652">
        <v>88.99</v>
      </c>
      <c r="CU652">
        <v>38.880000000000003</v>
      </c>
      <c r="CV652">
        <v>76.63</v>
      </c>
      <c r="CW652">
        <v>48.75</v>
      </c>
      <c r="CX652">
        <v>134.6</v>
      </c>
      <c r="CZ652">
        <v>118.34</v>
      </c>
      <c r="DC652">
        <v>119.43</v>
      </c>
      <c r="DD652">
        <v>65.849999999999994</v>
      </c>
      <c r="DE652">
        <v>203.33</v>
      </c>
      <c r="DF652">
        <v>118.73</v>
      </c>
      <c r="DG652">
        <v>113.07</v>
      </c>
      <c r="DH652">
        <v>857.14</v>
      </c>
      <c r="DI652">
        <v>31302.03</v>
      </c>
      <c r="DJ652">
        <v>21</v>
      </c>
      <c r="DK652">
        <v>130.66999999999999</v>
      </c>
      <c r="DL652">
        <v>198.31</v>
      </c>
      <c r="DM652">
        <v>270.42</v>
      </c>
      <c r="DN652">
        <v>15.85</v>
      </c>
      <c r="DO652">
        <v>92.24</v>
      </c>
      <c r="DP652">
        <v>1.49</v>
      </c>
      <c r="DQ652">
        <v>91.12</v>
      </c>
      <c r="DR652">
        <v>6.58</v>
      </c>
      <c r="DS652">
        <v>44.32</v>
      </c>
      <c r="DT652">
        <v>55.44</v>
      </c>
      <c r="DU652">
        <v>214.82</v>
      </c>
      <c r="DV652">
        <v>5.8</v>
      </c>
      <c r="DW652">
        <v>24.77</v>
      </c>
      <c r="DX652">
        <v>237.1</v>
      </c>
      <c r="DY652">
        <v>0.66</v>
      </c>
      <c r="DZ652">
        <v>130.55000000000001</v>
      </c>
      <c r="EA652">
        <v>125.58</v>
      </c>
      <c r="EB652">
        <v>368.43</v>
      </c>
      <c r="EC652">
        <v>397.08</v>
      </c>
      <c r="ED652">
        <v>142.26</v>
      </c>
      <c r="EE652">
        <v>105.33</v>
      </c>
      <c r="EF652">
        <v>125.65</v>
      </c>
      <c r="EH652">
        <v>7.13</v>
      </c>
      <c r="EJ652">
        <v>86.33</v>
      </c>
      <c r="EN652">
        <v>111.43</v>
      </c>
      <c r="EO652">
        <v>142.86000000000001</v>
      </c>
      <c r="EP652">
        <v>117.59</v>
      </c>
      <c r="ES652">
        <v>82.29</v>
      </c>
    </row>
    <row r="653" spans="1:149" x14ac:dyDescent="0.25">
      <c r="A653" s="2">
        <v>39594</v>
      </c>
      <c r="D653">
        <v>3.71</v>
      </c>
      <c r="E653">
        <v>151.65</v>
      </c>
      <c r="F653">
        <v>157.13</v>
      </c>
      <c r="G653">
        <v>100</v>
      </c>
      <c r="H653">
        <v>3.4</v>
      </c>
      <c r="I653">
        <v>1.38</v>
      </c>
      <c r="J653">
        <v>120.06</v>
      </c>
      <c r="K653">
        <v>229.72</v>
      </c>
      <c r="M653">
        <v>187.78</v>
      </c>
      <c r="N653">
        <v>190.76</v>
      </c>
      <c r="O653">
        <v>51.68</v>
      </c>
      <c r="P653">
        <v>6.53</v>
      </c>
      <c r="Q653">
        <v>64.83</v>
      </c>
      <c r="R653">
        <v>44.08</v>
      </c>
      <c r="S653">
        <v>101.9</v>
      </c>
      <c r="T653">
        <v>189.97</v>
      </c>
      <c r="U653">
        <v>100</v>
      </c>
      <c r="V653">
        <v>134.35</v>
      </c>
      <c r="X653">
        <v>100</v>
      </c>
      <c r="Y653">
        <v>101.26</v>
      </c>
      <c r="Z653">
        <v>65.22</v>
      </c>
      <c r="AA653">
        <v>132</v>
      </c>
      <c r="AB653">
        <v>103.54</v>
      </c>
      <c r="AC653">
        <v>95.99</v>
      </c>
      <c r="AD653">
        <v>9.1</v>
      </c>
      <c r="AR653">
        <v>7.2</v>
      </c>
      <c r="AS653">
        <v>147.75</v>
      </c>
      <c r="BK653">
        <v>7.3</v>
      </c>
      <c r="BL653">
        <v>32.24</v>
      </c>
      <c r="BP653">
        <v>112.9</v>
      </c>
      <c r="BQ653">
        <v>30.39</v>
      </c>
      <c r="BR653">
        <v>10.84</v>
      </c>
      <c r="BS653">
        <v>114.91</v>
      </c>
      <c r="BT653">
        <v>0.65</v>
      </c>
      <c r="BU653">
        <v>22</v>
      </c>
      <c r="BW653">
        <v>231.97</v>
      </c>
      <c r="BX653">
        <v>33.64</v>
      </c>
      <c r="BY653">
        <v>81.8</v>
      </c>
      <c r="BZ653">
        <v>355.94</v>
      </c>
      <c r="CB653">
        <v>100</v>
      </c>
      <c r="CC653">
        <v>100</v>
      </c>
      <c r="CD653">
        <v>182.62</v>
      </c>
      <c r="CE653">
        <v>0.91</v>
      </c>
      <c r="CF653">
        <v>100</v>
      </c>
      <c r="CH653">
        <v>101.58</v>
      </c>
      <c r="CI653">
        <v>71.510000000000005</v>
      </c>
      <c r="CN653">
        <v>69.849999999999994</v>
      </c>
      <c r="CP653">
        <v>87.5</v>
      </c>
      <c r="CQ653">
        <v>1449.44</v>
      </c>
      <c r="CR653">
        <v>86.78</v>
      </c>
      <c r="CU653">
        <v>31.66</v>
      </c>
      <c r="CV653">
        <v>76.63</v>
      </c>
      <c r="CW653">
        <v>48.36</v>
      </c>
      <c r="CX653">
        <v>133.9</v>
      </c>
      <c r="CZ653">
        <v>117.28</v>
      </c>
      <c r="DC653">
        <v>119.43</v>
      </c>
      <c r="DD653">
        <v>60.34</v>
      </c>
      <c r="DE653">
        <v>203.33</v>
      </c>
      <c r="DF653">
        <v>118.73</v>
      </c>
      <c r="DG653">
        <v>113.07</v>
      </c>
      <c r="DH653">
        <v>857.14</v>
      </c>
      <c r="DI653">
        <v>31302.03</v>
      </c>
      <c r="DJ653">
        <v>21</v>
      </c>
      <c r="DK653">
        <v>130.66999999999999</v>
      </c>
      <c r="DL653">
        <v>198.31</v>
      </c>
      <c r="DM653">
        <v>270.42</v>
      </c>
      <c r="DN653">
        <v>15.85</v>
      </c>
      <c r="DO653">
        <v>92.24</v>
      </c>
      <c r="DP653">
        <v>1.49</v>
      </c>
      <c r="DQ653">
        <v>91.12</v>
      </c>
      <c r="DR653">
        <v>6.58</v>
      </c>
      <c r="DS653">
        <v>44.32</v>
      </c>
      <c r="DT653">
        <v>55.44</v>
      </c>
      <c r="DU653">
        <v>214.82</v>
      </c>
      <c r="DV653">
        <v>5.8</v>
      </c>
      <c r="DW653">
        <v>24.77</v>
      </c>
      <c r="DX653">
        <v>237.1</v>
      </c>
      <c r="DY653">
        <v>0.66</v>
      </c>
      <c r="DZ653">
        <v>130.55000000000001</v>
      </c>
      <c r="EA653">
        <v>125.58</v>
      </c>
      <c r="EB653">
        <v>368.43</v>
      </c>
      <c r="EC653">
        <v>397.08</v>
      </c>
      <c r="ED653">
        <v>142.26</v>
      </c>
      <c r="EE653">
        <v>105.33</v>
      </c>
      <c r="EF653">
        <v>125.65</v>
      </c>
      <c r="EH653">
        <v>7.13</v>
      </c>
      <c r="EJ653">
        <v>75.7</v>
      </c>
      <c r="EN653">
        <v>111.43</v>
      </c>
      <c r="EO653">
        <v>142.86000000000001</v>
      </c>
      <c r="EP653">
        <v>111.76</v>
      </c>
      <c r="ES653">
        <v>82.29</v>
      </c>
    </row>
    <row r="654" spans="1:149" x14ac:dyDescent="0.25">
      <c r="A654" s="2">
        <v>39601</v>
      </c>
      <c r="D654">
        <v>3.71</v>
      </c>
      <c r="E654">
        <v>151.65</v>
      </c>
      <c r="F654">
        <v>157.13</v>
      </c>
      <c r="G654">
        <v>100</v>
      </c>
      <c r="H654">
        <v>3.4</v>
      </c>
      <c r="I654">
        <v>1.38</v>
      </c>
      <c r="J654">
        <v>120.06</v>
      </c>
      <c r="K654">
        <v>229.72</v>
      </c>
      <c r="M654">
        <v>178.39</v>
      </c>
      <c r="N654">
        <v>190.76</v>
      </c>
      <c r="O654">
        <v>51.68</v>
      </c>
      <c r="P654">
        <v>6.53</v>
      </c>
      <c r="Q654">
        <v>64.83</v>
      </c>
      <c r="R654">
        <v>44.08</v>
      </c>
      <c r="S654">
        <v>101.9</v>
      </c>
      <c r="T654">
        <v>189.97</v>
      </c>
      <c r="U654">
        <v>100</v>
      </c>
      <c r="V654">
        <v>134.35</v>
      </c>
      <c r="X654">
        <v>100</v>
      </c>
      <c r="Y654">
        <v>101.26</v>
      </c>
      <c r="Z654">
        <v>65.22</v>
      </c>
      <c r="AA654">
        <v>132</v>
      </c>
      <c r="AB654">
        <v>103.54</v>
      </c>
      <c r="AC654">
        <v>95.99</v>
      </c>
      <c r="AD654">
        <v>9.1</v>
      </c>
      <c r="AR654">
        <v>7.2</v>
      </c>
      <c r="AS654">
        <v>147.75</v>
      </c>
      <c r="BK654">
        <v>7.3</v>
      </c>
      <c r="BL654">
        <v>32.24</v>
      </c>
      <c r="BP654">
        <v>112.9</v>
      </c>
      <c r="BQ654">
        <v>30.39</v>
      </c>
      <c r="BR654">
        <v>10.16</v>
      </c>
      <c r="BS654">
        <v>114.91</v>
      </c>
      <c r="BT654">
        <v>0.65</v>
      </c>
      <c r="BU654">
        <v>22</v>
      </c>
      <c r="BW654">
        <v>231.97</v>
      </c>
      <c r="BX654">
        <v>33.64</v>
      </c>
      <c r="BY654">
        <v>81.8</v>
      </c>
      <c r="BZ654">
        <v>355.94</v>
      </c>
      <c r="CB654">
        <v>100</v>
      </c>
      <c r="CC654">
        <v>100</v>
      </c>
      <c r="CD654">
        <v>182.62</v>
      </c>
      <c r="CE654">
        <v>0.91</v>
      </c>
      <c r="CF654">
        <v>100</v>
      </c>
      <c r="CH654">
        <v>101.58</v>
      </c>
      <c r="CI654">
        <v>71.510000000000005</v>
      </c>
      <c r="CN654">
        <v>73.48</v>
      </c>
      <c r="CP654">
        <v>87.5</v>
      </c>
      <c r="CQ654">
        <v>1391.01</v>
      </c>
      <c r="CR654">
        <v>82.82</v>
      </c>
      <c r="CU654">
        <v>31.42</v>
      </c>
      <c r="CV654">
        <v>76.63</v>
      </c>
      <c r="CW654">
        <v>47.25</v>
      </c>
      <c r="CX654">
        <v>133.69999999999999</v>
      </c>
      <c r="CZ654">
        <v>118.34</v>
      </c>
      <c r="DC654">
        <v>119.43</v>
      </c>
      <c r="DD654">
        <v>58.84</v>
      </c>
      <c r="DE654">
        <v>203.33</v>
      </c>
      <c r="DF654">
        <v>118.73</v>
      </c>
      <c r="DG654">
        <v>113.07</v>
      </c>
      <c r="DH654">
        <v>857.14</v>
      </c>
      <c r="DI654">
        <v>31302.03</v>
      </c>
      <c r="DJ654">
        <v>21</v>
      </c>
      <c r="DK654">
        <v>130.66999999999999</v>
      </c>
      <c r="DL654">
        <v>198.31</v>
      </c>
      <c r="DM654">
        <v>270.42</v>
      </c>
      <c r="DN654">
        <v>15.85</v>
      </c>
      <c r="DO654">
        <v>92.24</v>
      </c>
      <c r="DP654">
        <v>1.49</v>
      </c>
      <c r="DQ654">
        <v>91.12</v>
      </c>
      <c r="DR654">
        <v>6.58</v>
      </c>
      <c r="DS654">
        <v>44.32</v>
      </c>
      <c r="DT654">
        <v>55.44</v>
      </c>
      <c r="DU654">
        <v>214.82</v>
      </c>
      <c r="DV654">
        <v>5.8</v>
      </c>
      <c r="DW654">
        <v>24.77</v>
      </c>
      <c r="DX654">
        <v>237.1</v>
      </c>
      <c r="DY654">
        <v>0.66</v>
      </c>
      <c r="DZ654">
        <v>130.55000000000001</v>
      </c>
      <c r="EA654">
        <v>125.58</v>
      </c>
      <c r="EB654">
        <v>368.43</v>
      </c>
      <c r="EC654">
        <v>397.08</v>
      </c>
      <c r="ED654">
        <v>142.26</v>
      </c>
      <c r="EE654">
        <v>105.33</v>
      </c>
      <c r="EF654">
        <v>125.65</v>
      </c>
      <c r="EH654">
        <v>7.13</v>
      </c>
      <c r="EJ654">
        <v>78.09</v>
      </c>
      <c r="EN654">
        <v>111.43</v>
      </c>
      <c r="EO654">
        <v>142.86000000000001</v>
      </c>
      <c r="EP654">
        <v>111.71</v>
      </c>
      <c r="ES654">
        <v>82.29</v>
      </c>
    </row>
    <row r="655" spans="1:149" x14ac:dyDescent="0.25">
      <c r="A655" s="2">
        <v>39608</v>
      </c>
      <c r="D655">
        <v>3.71</v>
      </c>
      <c r="E655">
        <v>151.65</v>
      </c>
      <c r="F655">
        <v>157.13</v>
      </c>
      <c r="G655">
        <v>100</v>
      </c>
      <c r="H655">
        <v>3.4</v>
      </c>
      <c r="I655">
        <v>1.38</v>
      </c>
      <c r="J655">
        <v>120.06</v>
      </c>
      <c r="K655">
        <v>229.72</v>
      </c>
      <c r="M655">
        <v>178.39</v>
      </c>
      <c r="N655">
        <v>190.76</v>
      </c>
      <c r="O655">
        <v>51.68</v>
      </c>
      <c r="P655">
        <v>6.53</v>
      </c>
      <c r="Q655">
        <v>64.83</v>
      </c>
      <c r="R655">
        <v>44.08</v>
      </c>
      <c r="S655">
        <v>101.9</v>
      </c>
      <c r="T655">
        <v>189.97</v>
      </c>
      <c r="U655">
        <v>100</v>
      </c>
      <c r="V655">
        <v>134.35</v>
      </c>
      <c r="X655">
        <v>100</v>
      </c>
      <c r="Y655">
        <v>101.26</v>
      </c>
      <c r="Z655">
        <v>65.22</v>
      </c>
      <c r="AA655">
        <v>132</v>
      </c>
      <c r="AB655">
        <v>103.54</v>
      </c>
      <c r="AC655">
        <v>95.99</v>
      </c>
      <c r="AD655">
        <v>9.1</v>
      </c>
      <c r="AR655">
        <v>7.2</v>
      </c>
      <c r="AS655">
        <v>147.75</v>
      </c>
      <c r="BK655">
        <v>7.3</v>
      </c>
      <c r="BL655">
        <v>32.24</v>
      </c>
      <c r="BP655">
        <v>112.9</v>
      </c>
      <c r="BQ655">
        <v>30.39</v>
      </c>
      <c r="BR655">
        <v>10.16</v>
      </c>
      <c r="BS655">
        <v>114.91</v>
      </c>
      <c r="BT655">
        <v>0.65</v>
      </c>
      <c r="BU655">
        <v>22</v>
      </c>
      <c r="BW655">
        <v>231.97</v>
      </c>
      <c r="BX655">
        <v>33.64</v>
      </c>
      <c r="BY655">
        <v>81.8</v>
      </c>
      <c r="BZ655">
        <v>355.94</v>
      </c>
      <c r="CB655">
        <v>100</v>
      </c>
      <c r="CC655">
        <v>100</v>
      </c>
      <c r="CD655">
        <v>182.62</v>
      </c>
      <c r="CE655">
        <v>0.91</v>
      </c>
      <c r="CF655">
        <v>100</v>
      </c>
      <c r="CH655">
        <v>101.58</v>
      </c>
      <c r="CI655">
        <v>71.510000000000005</v>
      </c>
      <c r="CN655">
        <v>72.73</v>
      </c>
      <c r="CP655">
        <v>87.5</v>
      </c>
      <c r="CQ655">
        <v>1370.56</v>
      </c>
      <c r="CR655">
        <v>82.38</v>
      </c>
      <c r="CU655">
        <v>30.64</v>
      </c>
      <c r="CV655">
        <v>76.63</v>
      </c>
      <c r="CW655">
        <v>47.05</v>
      </c>
      <c r="CX655">
        <v>132.5</v>
      </c>
      <c r="CZ655">
        <v>116.22</v>
      </c>
      <c r="DC655">
        <v>119.43</v>
      </c>
      <c r="DD655">
        <v>58.52</v>
      </c>
      <c r="DE655">
        <v>203.33</v>
      </c>
      <c r="DF655">
        <v>118.73</v>
      </c>
      <c r="DG655">
        <v>113.07</v>
      </c>
      <c r="DH655">
        <v>857.14</v>
      </c>
      <c r="DI655">
        <v>31302.03</v>
      </c>
      <c r="DJ655">
        <v>21</v>
      </c>
      <c r="DK655">
        <v>130.66999999999999</v>
      </c>
      <c r="DL655">
        <v>198.31</v>
      </c>
      <c r="DM655">
        <v>270.42</v>
      </c>
      <c r="DN655">
        <v>15.85</v>
      </c>
      <c r="DO655">
        <v>92.24</v>
      </c>
      <c r="DP655">
        <v>1.49</v>
      </c>
      <c r="DQ655">
        <v>91.12</v>
      </c>
      <c r="DR655">
        <v>6.58</v>
      </c>
      <c r="DS655">
        <v>44.32</v>
      </c>
      <c r="DT655">
        <v>55.44</v>
      </c>
      <c r="DU655">
        <v>214.82</v>
      </c>
      <c r="DV655">
        <v>5.8</v>
      </c>
      <c r="DW655">
        <v>24.77</v>
      </c>
      <c r="DX655">
        <v>237.1</v>
      </c>
      <c r="DY655">
        <v>0.66</v>
      </c>
      <c r="DZ655">
        <v>130.55000000000001</v>
      </c>
      <c r="EA655">
        <v>125.58</v>
      </c>
      <c r="EB655">
        <v>368.43</v>
      </c>
      <c r="EC655">
        <v>397.08</v>
      </c>
      <c r="ED655">
        <v>142.26</v>
      </c>
      <c r="EE655">
        <v>105.33</v>
      </c>
      <c r="EF655">
        <v>125.65</v>
      </c>
      <c r="EH655">
        <v>7.13</v>
      </c>
      <c r="EJ655">
        <v>74.84</v>
      </c>
      <c r="EN655">
        <v>111.43</v>
      </c>
      <c r="EO655">
        <v>142.86000000000001</v>
      </c>
      <c r="EP655">
        <v>111.65</v>
      </c>
      <c r="ES655">
        <v>82.29</v>
      </c>
    </row>
    <row r="656" spans="1:149" x14ac:dyDescent="0.25">
      <c r="A656" s="2">
        <v>39615</v>
      </c>
      <c r="D656">
        <v>3.71</v>
      </c>
      <c r="E656">
        <v>151.65</v>
      </c>
      <c r="F656">
        <v>157.13</v>
      </c>
      <c r="G656">
        <v>100</v>
      </c>
      <c r="H656">
        <v>3.4</v>
      </c>
      <c r="I656">
        <v>1.38</v>
      </c>
      <c r="J656">
        <v>120.06</v>
      </c>
      <c r="K656">
        <v>229.72</v>
      </c>
      <c r="M656">
        <v>178.39</v>
      </c>
      <c r="N656">
        <v>190.76</v>
      </c>
      <c r="O656">
        <v>51.68</v>
      </c>
      <c r="P656">
        <v>6.53</v>
      </c>
      <c r="Q656">
        <v>64.83</v>
      </c>
      <c r="R656">
        <v>44.08</v>
      </c>
      <c r="S656">
        <v>101.9</v>
      </c>
      <c r="T656">
        <v>189.97</v>
      </c>
      <c r="U656">
        <v>100</v>
      </c>
      <c r="V656">
        <v>134.35</v>
      </c>
      <c r="X656">
        <v>100</v>
      </c>
      <c r="Y656">
        <v>101.26</v>
      </c>
      <c r="Z656">
        <v>65.22</v>
      </c>
      <c r="AA656">
        <v>132</v>
      </c>
      <c r="AB656">
        <v>103.54</v>
      </c>
      <c r="AC656">
        <v>95.99</v>
      </c>
      <c r="AD656">
        <v>9.1</v>
      </c>
      <c r="AR656">
        <v>7.2</v>
      </c>
      <c r="AS656">
        <v>147.75</v>
      </c>
      <c r="BK656">
        <v>7.3</v>
      </c>
      <c r="BL656">
        <v>32.24</v>
      </c>
      <c r="BP656">
        <v>112.9</v>
      </c>
      <c r="BQ656">
        <v>30.39</v>
      </c>
      <c r="BR656">
        <v>10.16</v>
      </c>
      <c r="BS656">
        <v>114.91</v>
      </c>
      <c r="BT656">
        <v>0.65</v>
      </c>
      <c r="BU656">
        <v>22</v>
      </c>
      <c r="BW656">
        <v>231.97</v>
      </c>
      <c r="BX656">
        <v>33.64</v>
      </c>
      <c r="BY656">
        <v>81.8</v>
      </c>
      <c r="BZ656">
        <v>355.94</v>
      </c>
      <c r="CB656">
        <v>100</v>
      </c>
      <c r="CC656">
        <v>100</v>
      </c>
      <c r="CD656">
        <v>182.62</v>
      </c>
      <c r="CE656">
        <v>0.91</v>
      </c>
      <c r="CF656">
        <v>100</v>
      </c>
      <c r="CH656">
        <v>101.58</v>
      </c>
      <c r="CI656">
        <v>71.510000000000005</v>
      </c>
      <c r="CN656">
        <v>79.55</v>
      </c>
      <c r="CP656">
        <v>87.5</v>
      </c>
      <c r="CQ656">
        <v>1327.64</v>
      </c>
      <c r="CR656">
        <v>82.38</v>
      </c>
      <c r="CU656">
        <v>28.99</v>
      </c>
      <c r="CV656">
        <v>76.63</v>
      </c>
      <c r="CW656">
        <v>43.65</v>
      </c>
      <c r="CX656">
        <v>131</v>
      </c>
      <c r="CZ656">
        <v>113.04</v>
      </c>
      <c r="DC656">
        <v>119.43</v>
      </c>
      <c r="DD656">
        <v>58.96</v>
      </c>
      <c r="DE656">
        <v>203.33</v>
      </c>
      <c r="DF656">
        <v>118.73</v>
      </c>
      <c r="DG656">
        <v>113.07</v>
      </c>
      <c r="DH656">
        <v>857.14</v>
      </c>
      <c r="DI656">
        <v>31302.03</v>
      </c>
      <c r="DJ656">
        <v>21</v>
      </c>
      <c r="DK656">
        <v>130.66999999999999</v>
      </c>
      <c r="DL656">
        <v>198.31</v>
      </c>
      <c r="DM656">
        <v>270.42</v>
      </c>
      <c r="DN656">
        <v>15.85</v>
      </c>
      <c r="DO656">
        <v>92.24</v>
      </c>
      <c r="DP656">
        <v>1.49</v>
      </c>
      <c r="DQ656">
        <v>91.12</v>
      </c>
      <c r="DR656">
        <v>6.58</v>
      </c>
      <c r="DS656">
        <v>44.32</v>
      </c>
      <c r="DT656">
        <v>55.44</v>
      </c>
      <c r="DU656">
        <v>214.82</v>
      </c>
      <c r="DV656">
        <v>5.8</v>
      </c>
      <c r="DW656">
        <v>24.77</v>
      </c>
      <c r="DX656">
        <v>237.1</v>
      </c>
      <c r="DY656">
        <v>0.66</v>
      </c>
      <c r="DZ656">
        <v>130.55000000000001</v>
      </c>
      <c r="EA656">
        <v>125.58</v>
      </c>
      <c r="EB656">
        <v>368.43</v>
      </c>
      <c r="EC656">
        <v>397.08</v>
      </c>
      <c r="ED656">
        <v>142.26</v>
      </c>
      <c r="EE656">
        <v>105.33</v>
      </c>
      <c r="EF656">
        <v>125.65</v>
      </c>
      <c r="EH656">
        <v>7.13</v>
      </c>
      <c r="EJ656">
        <v>74.84</v>
      </c>
      <c r="EN656">
        <v>111.43</v>
      </c>
      <c r="EO656">
        <v>142.86000000000001</v>
      </c>
      <c r="EP656">
        <v>111.65</v>
      </c>
      <c r="ES656">
        <v>82.29</v>
      </c>
    </row>
    <row r="657" spans="1:149" x14ac:dyDescent="0.25">
      <c r="A657" s="2">
        <v>39622</v>
      </c>
      <c r="D657">
        <v>3.71</v>
      </c>
      <c r="E657">
        <v>151.65</v>
      </c>
      <c r="F657">
        <v>157.13</v>
      </c>
      <c r="G657">
        <v>100</v>
      </c>
      <c r="H657">
        <v>3.4</v>
      </c>
      <c r="I657">
        <v>1.38</v>
      </c>
      <c r="J657">
        <v>120.06</v>
      </c>
      <c r="K657">
        <v>229.72</v>
      </c>
      <c r="M657">
        <v>159.61000000000001</v>
      </c>
      <c r="N657">
        <v>190.76</v>
      </c>
      <c r="O657">
        <v>51.68</v>
      </c>
      <c r="P657">
        <v>6.53</v>
      </c>
      <c r="Q657">
        <v>64.83</v>
      </c>
      <c r="R657">
        <v>44.08</v>
      </c>
      <c r="S657">
        <v>101.9</v>
      </c>
      <c r="T657">
        <v>189.97</v>
      </c>
      <c r="U657">
        <v>100</v>
      </c>
      <c r="V657">
        <v>134.35</v>
      </c>
      <c r="X657">
        <v>100</v>
      </c>
      <c r="Y657">
        <v>101.26</v>
      </c>
      <c r="Z657">
        <v>65.22</v>
      </c>
      <c r="AA657">
        <v>132</v>
      </c>
      <c r="AB657">
        <v>103.54</v>
      </c>
      <c r="AC657">
        <v>95.99</v>
      </c>
      <c r="AD657">
        <v>9.1</v>
      </c>
      <c r="AR657">
        <v>7.2</v>
      </c>
      <c r="AS657">
        <v>147.75</v>
      </c>
      <c r="BK657">
        <v>7.3</v>
      </c>
      <c r="BL657">
        <v>32.24</v>
      </c>
      <c r="BP657">
        <v>112.9</v>
      </c>
      <c r="BQ657">
        <v>30.39</v>
      </c>
      <c r="BR657">
        <v>10.16</v>
      </c>
      <c r="BS657">
        <v>114.91</v>
      </c>
      <c r="BT657">
        <v>0.65</v>
      </c>
      <c r="BU657">
        <v>22</v>
      </c>
      <c r="BW657">
        <v>231.97</v>
      </c>
      <c r="BX657">
        <v>33.64</v>
      </c>
      <c r="BY657">
        <v>81.8</v>
      </c>
      <c r="BZ657">
        <v>355.94</v>
      </c>
      <c r="CB657">
        <v>100</v>
      </c>
      <c r="CC657">
        <v>100</v>
      </c>
      <c r="CD657">
        <v>182.62</v>
      </c>
      <c r="CE657">
        <v>0.91</v>
      </c>
      <c r="CF657">
        <v>100</v>
      </c>
      <c r="CH657">
        <v>101.58</v>
      </c>
      <c r="CI657">
        <v>71.510000000000005</v>
      </c>
      <c r="CN657">
        <v>87.73</v>
      </c>
      <c r="CP657">
        <v>87.5</v>
      </c>
      <c r="CQ657">
        <v>1285.3900000000001</v>
      </c>
      <c r="CR657">
        <v>84.58</v>
      </c>
      <c r="CU657">
        <v>28.83</v>
      </c>
      <c r="CV657">
        <v>76.63</v>
      </c>
      <c r="CW657">
        <v>36.47</v>
      </c>
      <c r="CX657">
        <v>128.69999999999999</v>
      </c>
      <c r="CZ657">
        <v>113.6</v>
      </c>
      <c r="DC657">
        <v>119.43</v>
      </c>
      <c r="DD657">
        <v>57.08</v>
      </c>
      <c r="DE657">
        <v>203.33</v>
      </c>
      <c r="DF657">
        <v>118.73</v>
      </c>
      <c r="DG657">
        <v>113.07</v>
      </c>
      <c r="DH657">
        <v>857.14</v>
      </c>
      <c r="DI657">
        <v>31302.03</v>
      </c>
      <c r="DJ657">
        <v>21</v>
      </c>
      <c r="DK657">
        <v>130.66999999999999</v>
      </c>
      <c r="DL657">
        <v>198.31</v>
      </c>
      <c r="DM657">
        <v>270.42</v>
      </c>
      <c r="DN657">
        <v>15.85</v>
      </c>
      <c r="DO657">
        <v>92.24</v>
      </c>
      <c r="DP657">
        <v>1.49</v>
      </c>
      <c r="DQ657">
        <v>91.12</v>
      </c>
      <c r="DR657">
        <v>6.58</v>
      </c>
      <c r="DS657">
        <v>44.32</v>
      </c>
      <c r="DT657">
        <v>55.44</v>
      </c>
      <c r="DU657">
        <v>214.82</v>
      </c>
      <c r="DV657">
        <v>5.8</v>
      </c>
      <c r="DW657">
        <v>24.77</v>
      </c>
      <c r="DX657">
        <v>237.1</v>
      </c>
      <c r="DY657">
        <v>0.66</v>
      </c>
      <c r="DZ657">
        <v>130.55000000000001</v>
      </c>
      <c r="EA657">
        <v>125.58</v>
      </c>
      <c r="EB657">
        <v>368.43</v>
      </c>
      <c r="EC657">
        <v>397.08</v>
      </c>
      <c r="ED657">
        <v>142.26</v>
      </c>
      <c r="EE657">
        <v>105.33</v>
      </c>
      <c r="EF657">
        <v>125.65</v>
      </c>
      <c r="EH657">
        <v>7.13</v>
      </c>
      <c r="EJ657">
        <v>74.84</v>
      </c>
      <c r="EN657">
        <v>111.43</v>
      </c>
      <c r="EO657">
        <v>142.52000000000001</v>
      </c>
      <c r="EP657">
        <v>111.41</v>
      </c>
      <c r="ES657">
        <v>82.29</v>
      </c>
    </row>
    <row r="658" spans="1:149" x14ac:dyDescent="0.25">
      <c r="A658" s="2">
        <v>39629</v>
      </c>
      <c r="D658">
        <v>3.71</v>
      </c>
      <c r="E658">
        <v>151.65</v>
      </c>
      <c r="F658">
        <v>157.13</v>
      </c>
      <c r="G658">
        <v>100</v>
      </c>
      <c r="H658">
        <v>3.4</v>
      </c>
      <c r="I658">
        <v>1.38</v>
      </c>
      <c r="J658">
        <v>120.06</v>
      </c>
      <c r="K658">
        <v>229.72</v>
      </c>
      <c r="M658">
        <v>134.57</v>
      </c>
      <c r="N658">
        <v>190.76</v>
      </c>
      <c r="O658">
        <v>51.68</v>
      </c>
      <c r="P658">
        <v>6.53</v>
      </c>
      <c r="Q658">
        <v>64.83</v>
      </c>
      <c r="R658">
        <v>44.08</v>
      </c>
      <c r="S658">
        <v>101.9</v>
      </c>
      <c r="T658">
        <v>189.97</v>
      </c>
      <c r="U658">
        <v>100</v>
      </c>
      <c r="V658">
        <v>134.35</v>
      </c>
      <c r="X658">
        <v>100</v>
      </c>
      <c r="Y658">
        <v>101.26</v>
      </c>
      <c r="Z658">
        <v>65.22</v>
      </c>
      <c r="AA658">
        <v>132</v>
      </c>
      <c r="AB658">
        <v>103.54</v>
      </c>
      <c r="AC658">
        <v>95.99</v>
      </c>
      <c r="AD658">
        <v>9.1</v>
      </c>
      <c r="AR658">
        <v>7.2</v>
      </c>
      <c r="AS658">
        <v>147.75</v>
      </c>
      <c r="BK658">
        <v>7.3</v>
      </c>
      <c r="BL658">
        <v>32.24</v>
      </c>
      <c r="BP658">
        <v>112.9</v>
      </c>
      <c r="BQ658">
        <v>30.39</v>
      </c>
      <c r="BR658">
        <v>9.48</v>
      </c>
      <c r="BS658">
        <v>114.91</v>
      </c>
      <c r="BT658">
        <v>0.65</v>
      </c>
      <c r="BU658">
        <v>22</v>
      </c>
      <c r="BW658">
        <v>231.97</v>
      </c>
      <c r="BX658">
        <v>33.64</v>
      </c>
      <c r="BY658">
        <v>81.8</v>
      </c>
      <c r="BZ658">
        <v>355.94</v>
      </c>
      <c r="CB658">
        <v>100</v>
      </c>
      <c r="CC658">
        <v>100</v>
      </c>
      <c r="CD658">
        <v>182.62</v>
      </c>
      <c r="CE658">
        <v>0.91</v>
      </c>
      <c r="CF658">
        <v>100</v>
      </c>
      <c r="CH658">
        <v>101.58</v>
      </c>
      <c r="CI658">
        <v>71.510000000000005</v>
      </c>
      <c r="CN658">
        <v>83.18</v>
      </c>
      <c r="CP658">
        <v>93.75</v>
      </c>
      <c r="CQ658">
        <v>1324.72</v>
      </c>
      <c r="CR658">
        <v>79.3</v>
      </c>
      <c r="CU658">
        <v>27.49</v>
      </c>
      <c r="CV658">
        <v>76.63</v>
      </c>
      <c r="CW658">
        <v>34.700000000000003</v>
      </c>
      <c r="CX658">
        <v>126.5</v>
      </c>
      <c r="CZ658">
        <v>114.73</v>
      </c>
      <c r="DC658">
        <v>119.43</v>
      </c>
      <c r="DD658">
        <v>55.89</v>
      </c>
      <c r="DE658">
        <v>203.33</v>
      </c>
      <c r="DF658">
        <v>118.73</v>
      </c>
      <c r="DG658">
        <v>113.07</v>
      </c>
      <c r="DH658">
        <v>857.14</v>
      </c>
      <c r="DI658">
        <v>31302.03</v>
      </c>
      <c r="DJ658">
        <v>21</v>
      </c>
      <c r="DK658">
        <v>130.66999999999999</v>
      </c>
      <c r="DL658">
        <v>198.31</v>
      </c>
      <c r="DM658">
        <v>270.42</v>
      </c>
      <c r="DN658">
        <v>15.85</v>
      </c>
      <c r="DO658">
        <v>92.24</v>
      </c>
      <c r="DP658">
        <v>1.49</v>
      </c>
      <c r="DQ658">
        <v>91.12</v>
      </c>
      <c r="DR658">
        <v>6.58</v>
      </c>
      <c r="DS658">
        <v>44.32</v>
      </c>
      <c r="DT658">
        <v>55.44</v>
      </c>
      <c r="DU658">
        <v>214.82</v>
      </c>
      <c r="DV658">
        <v>5.8</v>
      </c>
      <c r="DW658">
        <v>24.77</v>
      </c>
      <c r="DX658">
        <v>237.1</v>
      </c>
      <c r="DY658">
        <v>0.66</v>
      </c>
      <c r="DZ658">
        <v>130.55000000000001</v>
      </c>
      <c r="EA658">
        <v>125.58</v>
      </c>
      <c r="EB658">
        <v>368.43</v>
      </c>
      <c r="EC658">
        <v>397.08</v>
      </c>
      <c r="ED658">
        <v>142.26</v>
      </c>
      <c r="EE658">
        <v>105.33</v>
      </c>
      <c r="EF658">
        <v>125.65</v>
      </c>
      <c r="EH658">
        <v>7.13</v>
      </c>
      <c r="EJ658">
        <v>59.87</v>
      </c>
      <c r="EN658">
        <v>111.43</v>
      </c>
      <c r="EO658">
        <v>132.88999999999999</v>
      </c>
      <c r="EP658">
        <v>107.35</v>
      </c>
      <c r="ES658">
        <v>82.29</v>
      </c>
    </row>
    <row r="659" spans="1:149" x14ac:dyDescent="0.25">
      <c r="A659" s="2">
        <v>39636</v>
      </c>
      <c r="D659">
        <v>3.71</v>
      </c>
      <c r="E659">
        <v>151.65</v>
      </c>
      <c r="F659">
        <v>157.13</v>
      </c>
      <c r="G659">
        <v>100</v>
      </c>
      <c r="H659">
        <v>3.4</v>
      </c>
      <c r="I659">
        <v>1.38</v>
      </c>
      <c r="J659">
        <v>120.06</v>
      </c>
      <c r="K659">
        <v>229.72</v>
      </c>
      <c r="M659">
        <v>130.5</v>
      </c>
      <c r="N659">
        <v>190.76</v>
      </c>
      <c r="O659">
        <v>51.68</v>
      </c>
      <c r="P659">
        <v>6.53</v>
      </c>
      <c r="Q659">
        <v>64.83</v>
      </c>
      <c r="R659">
        <v>44.08</v>
      </c>
      <c r="S659">
        <v>101.9</v>
      </c>
      <c r="T659">
        <v>189.97</v>
      </c>
      <c r="U659">
        <v>100</v>
      </c>
      <c r="V659">
        <v>134.35</v>
      </c>
      <c r="X659">
        <v>100</v>
      </c>
      <c r="Y659">
        <v>101.26</v>
      </c>
      <c r="Z659">
        <v>65.22</v>
      </c>
      <c r="AA659">
        <v>132</v>
      </c>
      <c r="AB659">
        <v>103.54</v>
      </c>
      <c r="AC659">
        <v>95.99</v>
      </c>
      <c r="AD659">
        <v>9.1</v>
      </c>
      <c r="AR659">
        <v>7.2</v>
      </c>
      <c r="AS659">
        <v>147.75</v>
      </c>
      <c r="BK659">
        <v>7.3</v>
      </c>
      <c r="BL659">
        <v>32.24</v>
      </c>
      <c r="BP659">
        <v>112.9</v>
      </c>
      <c r="BQ659">
        <v>30.39</v>
      </c>
      <c r="BR659">
        <v>9.48</v>
      </c>
      <c r="BS659">
        <v>114.91</v>
      </c>
      <c r="BT659">
        <v>0.65</v>
      </c>
      <c r="BU659">
        <v>22</v>
      </c>
      <c r="BW659">
        <v>231.97</v>
      </c>
      <c r="BX659">
        <v>33.64</v>
      </c>
      <c r="BY659">
        <v>81.8</v>
      </c>
      <c r="BZ659">
        <v>355.94</v>
      </c>
      <c r="CB659">
        <v>100</v>
      </c>
      <c r="CC659">
        <v>100</v>
      </c>
      <c r="CD659">
        <v>182.62</v>
      </c>
      <c r="CE659">
        <v>0.91</v>
      </c>
      <c r="CF659">
        <v>100</v>
      </c>
      <c r="CH659">
        <v>101.58</v>
      </c>
      <c r="CI659">
        <v>71.510000000000005</v>
      </c>
      <c r="CN659">
        <v>83.18</v>
      </c>
      <c r="CP659">
        <v>93.75</v>
      </c>
      <c r="CQ659">
        <v>1324.72</v>
      </c>
      <c r="CR659">
        <v>79.3</v>
      </c>
      <c r="CU659">
        <v>24.74</v>
      </c>
      <c r="CV659">
        <v>30.01</v>
      </c>
      <c r="CW659">
        <v>35.94</v>
      </c>
      <c r="CX659">
        <v>124.2</v>
      </c>
      <c r="CZ659">
        <v>101.31</v>
      </c>
      <c r="DC659">
        <v>119.43</v>
      </c>
      <c r="DD659">
        <v>53.52</v>
      </c>
      <c r="DE659">
        <v>203.33</v>
      </c>
      <c r="DF659">
        <v>118.73</v>
      </c>
      <c r="DG659">
        <v>113.07</v>
      </c>
      <c r="DH659">
        <v>857.14</v>
      </c>
      <c r="DI659">
        <v>31302.03</v>
      </c>
      <c r="DJ659">
        <v>21</v>
      </c>
      <c r="DK659">
        <v>130.66999999999999</v>
      </c>
      <c r="DL659">
        <v>198.31</v>
      </c>
      <c r="DM659">
        <v>270.42</v>
      </c>
      <c r="DN659">
        <v>15.85</v>
      </c>
      <c r="DO659">
        <v>92.24</v>
      </c>
      <c r="DP659">
        <v>1.49</v>
      </c>
      <c r="DQ659">
        <v>91.12</v>
      </c>
      <c r="DR659">
        <v>6.58</v>
      </c>
      <c r="DS659">
        <v>44.32</v>
      </c>
      <c r="DT659">
        <v>55.44</v>
      </c>
      <c r="DU659">
        <v>214.82</v>
      </c>
      <c r="DV659">
        <v>5.8</v>
      </c>
      <c r="DW659">
        <v>24.77</v>
      </c>
      <c r="DX659">
        <v>237.1</v>
      </c>
      <c r="DY659">
        <v>0.66</v>
      </c>
      <c r="DZ659">
        <v>130.55000000000001</v>
      </c>
      <c r="EA659">
        <v>125.58</v>
      </c>
      <c r="EB659">
        <v>368.43</v>
      </c>
      <c r="EC659">
        <v>397.08</v>
      </c>
      <c r="ED659">
        <v>142.26</v>
      </c>
      <c r="EE659">
        <v>105.33</v>
      </c>
      <c r="EF659">
        <v>125.65</v>
      </c>
      <c r="EH659">
        <v>7.13</v>
      </c>
      <c r="EJ659">
        <v>75.92</v>
      </c>
      <c r="EN659">
        <v>111.43</v>
      </c>
      <c r="EO659">
        <v>121.59</v>
      </c>
      <c r="EP659">
        <v>101.76</v>
      </c>
      <c r="ES659">
        <v>82.29</v>
      </c>
    </row>
    <row r="660" spans="1:149" x14ac:dyDescent="0.25">
      <c r="A660" s="2">
        <v>39643</v>
      </c>
      <c r="D660">
        <v>3.71</v>
      </c>
      <c r="E660">
        <v>151.65</v>
      </c>
      <c r="F660">
        <v>157.13</v>
      </c>
      <c r="G660">
        <v>100</v>
      </c>
      <c r="H660">
        <v>3.4</v>
      </c>
      <c r="I660">
        <v>1.38</v>
      </c>
      <c r="J660">
        <v>120.06</v>
      </c>
      <c r="K660">
        <v>229.72</v>
      </c>
      <c r="M660">
        <v>128</v>
      </c>
      <c r="N660">
        <v>190.76</v>
      </c>
      <c r="O660">
        <v>51.68</v>
      </c>
      <c r="P660">
        <v>6.53</v>
      </c>
      <c r="Q660">
        <v>64.83</v>
      </c>
      <c r="R660">
        <v>44.08</v>
      </c>
      <c r="S660">
        <v>101.9</v>
      </c>
      <c r="T660">
        <v>189.97</v>
      </c>
      <c r="U660">
        <v>100</v>
      </c>
      <c r="V660">
        <v>134.35</v>
      </c>
      <c r="X660">
        <v>100</v>
      </c>
      <c r="Y660">
        <v>101.26</v>
      </c>
      <c r="Z660">
        <v>65.22</v>
      </c>
      <c r="AA660">
        <v>132</v>
      </c>
      <c r="AB660">
        <v>103.54</v>
      </c>
      <c r="AC660">
        <v>95.99</v>
      </c>
      <c r="AD660">
        <v>9.1</v>
      </c>
      <c r="AR660">
        <v>7.2</v>
      </c>
      <c r="AS660">
        <v>147.75</v>
      </c>
      <c r="BK660">
        <v>7.3</v>
      </c>
      <c r="BL660">
        <v>32.24</v>
      </c>
      <c r="BP660">
        <v>112.9</v>
      </c>
      <c r="BQ660">
        <v>30.39</v>
      </c>
      <c r="BR660">
        <v>9.15</v>
      </c>
      <c r="BS660">
        <v>114.91</v>
      </c>
      <c r="BT660">
        <v>0.65</v>
      </c>
      <c r="BU660">
        <v>22</v>
      </c>
      <c r="BW660">
        <v>231.97</v>
      </c>
      <c r="BX660">
        <v>33.64</v>
      </c>
      <c r="BY660">
        <v>81.8</v>
      </c>
      <c r="BZ660">
        <v>355.94</v>
      </c>
      <c r="CB660">
        <v>100</v>
      </c>
      <c r="CC660">
        <v>100</v>
      </c>
      <c r="CD660">
        <v>182.62</v>
      </c>
      <c r="CE660">
        <v>0.91</v>
      </c>
      <c r="CF660">
        <v>100</v>
      </c>
      <c r="CH660">
        <v>101.58</v>
      </c>
      <c r="CI660">
        <v>71.510000000000005</v>
      </c>
      <c r="CN660">
        <v>81.67</v>
      </c>
      <c r="CP660">
        <v>93.75</v>
      </c>
      <c r="CQ660">
        <v>1324.72</v>
      </c>
      <c r="CR660">
        <v>76.209999999999994</v>
      </c>
      <c r="CU660">
        <v>25.53</v>
      </c>
      <c r="CV660">
        <v>49.93</v>
      </c>
      <c r="CW660">
        <v>26.47</v>
      </c>
      <c r="CX660">
        <v>122.5</v>
      </c>
      <c r="CZ660">
        <v>98.98</v>
      </c>
      <c r="DC660">
        <v>119.43</v>
      </c>
      <c r="DD660">
        <v>53.27</v>
      </c>
      <c r="DE660">
        <v>203.33</v>
      </c>
      <c r="DF660">
        <v>118.73</v>
      </c>
      <c r="DG660">
        <v>113.07</v>
      </c>
      <c r="DH660">
        <v>857.14</v>
      </c>
      <c r="DI660">
        <v>31302.03</v>
      </c>
      <c r="DJ660">
        <v>21</v>
      </c>
      <c r="DK660">
        <v>130.66999999999999</v>
      </c>
      <c r="DL660">
        <v>198.31</v>
      </c>
      <c r="DM660">
        <v>270.42</v>
      </c>
      <c r="DN660">
        <v>15.85</v>
      </c>
      <c r="DO660">
        <v>92.24</v>
      </c>
      <c r="DP660">
        <v>1.49</v>
      </c>
      <c r="DQ660">
        <v>91.12</v>
      </c>
      <c r="DR660">
        <v>6.58</v>
      </c>
      <c r="DS660">
        <v>44.32</v>
      </c>
      <c r="DT660">
        <v>55.44</v>
      </c>
      <c r="DU660">
        <v>214.82</v>
      </c>
      <c r="DV660">
        <v>5.8</v>
      </c>
      <c r="DW660">
        <v>24.77</v>
      </c>
      <c r="DX660">
        <v>237.1</v>
      </c>
      <c r="DY660">
        <v>0.66</v>
      </c>
      <c r="DZ660">
        <v>130.55000000000001</v>
      </c>
      <c r="EA660">
        <v>125.58</v>
      </c>
      <c r="EB660">
        <v>368.43</v>
      </c>
      <c r="EC660">
        <v>397.08</v>
      </c>
      <c r="ED660">
        <v>142.26</v>
      </c>
      <c r="EE660">
        <v>105.33</v>
      </c>
      <c r="EF660">
        <v>125.65</v>
      </c>
      <c r="EH660">
        <v>7.13</v>
      </c>
      <c r="EJ660">
        <v>75.92</v>
      </c>
      <c r="EN660">
        <v>111.43</v>
      </c>
      <c r="EO660">
        <v>114.62</v>
      </c>
      <c r="EP660">
        <v>94.12</v>
      </c>
      <c r="ES660">
        <v>82.29</v>
      </c>
    </row>
    <row r="661" spans="1:149" x14ac:dyDescent="0.25">
      <c r="A661" s="2">
        <v>39650</v>
      </c>
      <c r="D661">
        <v>3.71</v>
      </c>
      <c r="E661">
        <v>151.65</v>
      </c>
      <c r="F661">
        <v>157.13</v>
      </c>
      <c r="G661">
        <v>100</v>
      </c>
      <c r="H661">
        <v>3.4</v>
      </c>
      <c r="I661">
        <v>1.38</v>
      </c>
      <c r="J661">
        <v>120.06</v>
      </c>
      <c r="K661">
        <v>229.72</v>
      </c>
      <c r="M661">
        <v>123.62</v>
      </c>
      <c r="N661">
        <v>190.76</v>
      </c>
      <c r="O661">
        <v>51.68</v>
      </c>
      <c r="P661">
        <v>6.53</v>
      </c>
      <c r="Q661">
        <v>64.83</v>
      </c>
      <c r="R661">
        <v>44.08</v>
      </c>
      <c r="S661">
        <v>101.9</v>
      </c>
      <c r="T661">
        <v>189.97</v>
      </c>
      <c r="U661">
        <v>100</v>
      </c>
      <c r="V661">
        <v>134.35</v>
      </c>
      <c r="X661">
        <v>100</v>
      </c>
      <c r="Y661">
        <v>101.26</v>
      </c>
      <c r="Z661">
        <v>65.22</v>
      </c>
      <c r="AA661">
        <v>132</v>
      </c>
      <c r="AB661">
        <v>103.54</v>
      </c>
      <c r="AC661">
        <v>95.99</v>
      </c>
      <c r="AD661">
        <v>9.1</v>
      </c>
      <c r="AR661">
        <v>7.2</v>
      </c>
      <c r="AS661">
        <v>147.75</v>
      </c>
      <c r="BK661">
        <v>7.3</v>
      </c>
      <c r="BL661">
        <v>32.24</v>
      </c>
      <c r="BP661">
        <v>112.9</v>
      </c>
      <c r="BQ661">
        <v>30.39</v>
      </c>
      <c r="BR661">
        <v>8.4700000000000006</v>
      </c>
      <c r="BS661">
        <v>114.91</v>
      </c>
      <c r="BT661">
        <v>0.65</v>
      </c>
      <c r="BU661">
        <v>22</v>
      </c>
      <c r="BW661">
        <v>231.97</v>
      </c>
      <c r="BX661">
        <v>33.64</v>
      </c>
      <c r="BY661">
        <v>81.8</v>
      </c>
      <c r="BZ661">
        <v>355.94</v>
      </c>
      <c r="CB661">
        <v>100</v>
      </c>
      <c r="CC661">
        <v>100</v>
      </c>
      <c r="CD661">
        <v>182.62</v>
      </c>
      <c r="CE661">
        <v>0.91</v>
      </c>
      <c r="CF661">
        <v>100</v>
      </c>
      <c r="CH661">
        <v>101.58</v>
      </c>
      <c r="CI661">
        <v>71.510000000000005</v>
      </c>
      <c r="CN661">
        <v>81.67</v>
      </c>
      <c r="CP661">
        <v>93.75</v>
      </c>
      <c r="CQ661">
        <v>1324.72</v>
      </c>
      <c r="CR661">
        <v>82.82</v>
      </c>
      <c r="CU661">
        <v>26.32</v>
      </c>
      <c r="CV661">
        <v>49.93</v>
      </c>
      <c r="CW661">
        <v>18.100000000000001</v>
      </c>
      <c r="CX661">
        <v>124.2</v>
      </c>
      <c r="CZ661">
        <v>103.59</v>
      </c>
      <c r="DC661">
        <v>119.43</v>
      </c>
      <c r="DD661">
        <v>48.95</v>
      </c>
      <c r="DE661">
        <v>203.33</v>
      </c>
      <c r="DF661">
        <v>118.73</v>
      </c>
      <c r="DG661">
        <v>113.07</v>
      </c>
      <c r="DH661">
        <v>857.14</v>
      </c>
      <c r="DI661">
        <v>31302.03</v>
      </c>
      <c r="DJ661">
        <v>21</v>
      </c>
      <c r="DK661">
        <v>130.66999999999999</v>
      </c>
      <c r="DL661">
        <v>198.31</v>
      </c>
      <c r="DM661">
        <v>270.42</v>
      </c>
      <c r="DN661">
        <v>15.85</v>
      </c>
      <c r="DO661">
        <v>92.24</v>
      </c>
      <c r="DP661">
        <v>1.49</v>
      </c>
      <c r="DQ661">
        <v>91.12</v>
      </c>
      <c r="DR661">
        <v>6.58</v>
      </c>
      <c r="DS661">
        <v>44.32</v>
      </c>
      <c r="DT661">
        <v>55.44</v>
      </c>
      <c r="DU661">
        <v>214.82</v>
      </c>
      <c r="DV661">
        <v>5.8</v>
      </c>
      <c r="DW661">
        <v>24.77</v>
      </c>
      <c r="DX661">
        <v>237.1</v>
      </c>
      <c r="DY661">
        <v>0.66</v>
      </c>
      <c r="DZ661">
        <v>130.55000000000001</v>
      </c>
      <c r="EA661">
        <v>125.58</v>
      </c>
      <c r="EB661">
        <v>368.43</v>
      </c>
      <c r="EC661">
        <v>397.08</v>
      </c>
      <c r="ED661">
        <v>142.26</v>
      </c>
      <c r="EE661">
        <v>105.33</v>
      </c>
      <c r="EF661">
        <v>125.65</v>
      </c>
      <c r="EH661">
        <v>7.13</v>
      </c>
      <c r="EJ661">
        <v>75.92</v>
      </c>
      <c r="EN661">
        <v>111.43</v>
      </c>
      <c r="EO661">
        <v>116.28</v>
      </c>
      <c r="EP661">
        <v>94.12</v>
      </c>
      <c r="ES661">
        <v>82.29</v>
      </c>
    </row>
    <row r="662" spans="1:149" x14ac:dyDescent="0.25">
      <c r="A662" s="2">
        <v>39657</v>
      </c>
      <c r="D662">
        <v>3.71</v>
      </c>
      <c r="E662">
        <v>151.65</v>
      </c>
      <c r="F662">
        <v>157.13</v>
      </c>
      <c r="G662">
        <v>100</v>
      </c>
      <c r="H662">
        <v>3.4</v>
      </c>
      <c r="I662">
        <v>1.38</v>
      </c>
      <c r="J662">
        <v>120.06</v>
      </c>
      <c r="K662">
        <v>229.72</v>
      </c>
      <c r="M662">
        <v>123.62</v>
      </c>
      <c r="N662">
        <v>190.76</v>
      </c>
      <c r="O662">
        <v>51.68</v>
      </c>
      <c r="P662">
        <v>6.53</v>
      </c>
      <c r="Q662">
        <v>64.83</v>
      </c>
      <c r="R662">
        <v>44.08</v>
      </c>
      <c r="S662">
        <v>101.9</v>
      </c>
      <c r="T662">
        <v>189.97</v>
      </c>
      <c r="U662">
        <v>100</v>
      </c>
      <c r="V662">
        <v>134.35</v>
      </c>
      <c r="X662">
        <v>100</v>
      </c>
      <c r="Y662">
        <v>101.26</v>
      </c>
      <c r="Z662">
        <v>65.22</v>
      </c>
      <c r="AA662">
        <v>132</v>
      </c>
      <c r="AB662">
        <v>103.54</v>
      </c>
      <c r="AC662">
        <v>95.99</v>
      </c>
      <c r="AD662">
        <v>9.1</v>
      </c>
      <c r="AR662">
        <v>7.2</v>
      </c>
      <c r="AS662">
        <v>147.75</v>
      </c>
      <c r="BK662">
        <v>7.3</v>
      </c>
      <c r="BL662">
        <v>32.24</v>
      </c>
      <c r="BP662">
        <v>112.9</v>
      </c>
      <c r="BQ662">
        <v>30.39</v>
      </c>
      <c r="BR662">
        <v>9.48</v>
      </c>
      <c r="BS662">
        <v>114.91</v>
      </c>
      <c r="BT662">
        <v>0.65</v>
      </c>
      <c r="BU662">
        <v>22</v>
      </c>
      <c r="BW662">
        <v>231.97</v>
      </c>
      <c r="BX662">
        <v>33.64</v>
      </c>
      <c r="BY662">
        <v>81.8</v>
      </c>
      <c r="BZ662">
        <v>355.94</v>
      </c>
      <c r="CB662">
        <v>100</v>
      </c>
      <c r="CC662">
        <v>100</v>
      </c>
      <c r="CD662">
        <v>182.62</v>
      </c>
      <c r="CE662">
        <v>0.91</v>
      </c>
      <c r="CF662">
        <v>100</v>
      </c>
      <c r="CH662">
        <v>101.58</v>
      </c>
      <c r="CI662">
        <v>71.510000000000005</v>
      </c>
      <c r="CN662">
        <v>81.67</v>
      </c>
      <c r="CP662">
        <v>93.75</v>
      </c>
      <c r="CQ662">
        <v>1324.72</v>
      </c>
      <c r="CR662">
        <v>81.5</v>
      </c>
      <c r="CU662">
        <v>25.29</v>
      </c>
      <c r="CV662">
        <v>49.93</v>
      </c>
      <c r="CW662">
        <v>20.16</v>
      </c>
      <c r="CX662">
        <v>124.8</v>
      </c>
      <c r="CZ662">
        <v>102.57</v>
      </c>
      <c r="DC662">
        <v>119.43</v>
      </c>
      <c r="DD662">
        <v>50.07</v>
      </c>
      <c r="DE662">
        <v>203.33</v>
      </c>
      <c r="DF662">
        <v>118.73</v>
      </c>
      <c r="DG662">
        <v>113.07</v>
      </c>
      <c r="DH662">
        <v>857.14</v>
      </c>
      <c r="DI662">
        <v>31302.03</v>
      </c>
      <c r="DJ662">
        <v>21</v>
      </c>
      <c r="DK662">
        <v>130.66999999999999</v>
      </c>
      <c r="DL662">
        <v>198.31</v>
      </c>
      <c r="DM662">
        <v>270.42</v>
      </c>
      <c r="DN662">
        <v>15.85</v>
      </c>
      <c r="DO662">
        <v>92.24</v>
      </c>
      <c r="DP662">
        <v>1.49</v>
      </c>
      <c r="DQ662">
        <v>91.12</v>
      </c>
      <c r="DR662">
        <v>6.58</v>
      </c>
      <c r="DS662">
        <v>44.32</v>
      </c>
      <c r="DT662">
        <v>55.44</v>
      </c>
      <c r="DU662">
        <v>214.82</v>
      </c>
      <c r="DV662">
        <v>5.8</v>
      </c>
      <c r="DW662">
        <v>24.77</v>
      </c>
      <c r="DX662">
        <v>237.1</v>
      </c>
      <c r="DY662">
        <v>0.66</v>
      </c>
      <c r="DZ662">
        <v>130.55000000000001</v>
      </c>
      <c r="EA662">
        <v>125.58</v>
      </c>
      <c r="EB662">
        <v>368.43</v>
      </c>
      <c r="EC662">
        <v>397.08</v>
      </c>
      <c r="ED662">
        <v>142.26</v>
      </c>
      <c r="EE662">
        <v>105.33</v>
      </c>
      <c r="EF662">
        <v>125.65</v>
      </c>
      <c r="EH662">
        <v>7.13</v>
      </c>
      <c r="EJ662">
        <v>71.58</v>
      </c>
      <c r="EN662">
        <v>111.43</v>
      </c>
      <c r="EO662">
        <v>116.28</v>
      </c>
      <c r="EP662">
        <v>97.06</v>
      </c>
      <c r="ES662">
        <v>57.29</v>
      </c>
    </row>
    <row r="663" spans="1:149" x14ac:dyDescent="0.25">
      <c r="A663" s="2">
        <v>39664</v>
      </c>
      <c r="D663">
        <v>3.71</v>
      </c>
      <c r="E663">
        <v>151.65</v>
      </c>
      <c r="F663">
        <v>157.13</v>
      </c>
      <c r="G663">
        <v>100</v>
      </c>
      <c r="H663">
        <v>3.4</v>
      </c>
      <c r="I663">
        <v>1.38</v>
      </c>
      <c r="J663">
        <v>120.06</v>
      </c>
      <c r="K663">
        <v>229.72</v>
      </c>
      <c r="M663">
        <v>123.62</v>
      </c>
      <c r="N663">
        <v>190.76</v>
      </c>
      <c r="O663">
        <v>51.68</v>
      </c>
      <c r="P663">
        <v>6.53</v>
      </c>
      <c r="Q663">
        <v>64.83</v>
      </c>
      <c r="R663">
        <v>44.08</v>
      </c>
      <c r="S663">
        <v>101.9</v>
      </c>
      <c r="T663">
        <v>189.97</v>
      </c>
      <c r="U663">
        <v>100</v>
      </c>
      <c r="V663">
        <v>134.35</v>
      </c>
      <c r="X663">
        <v>100</v>
      </c>
      <c r="Y663">
        <v>101.26</v>
      </c>
      <c r="Z663">
        <v>65.22</v>
      </c>
      <c r="AA663">
        <v>132</v>
      </c>
      <c r="AB663">
        <v>103.54</v>
      </c>
      <c r="AC663">
        <v>95.99</v>
      </c>
      <c r="AD663">
        <v>9.1</v>
      </c>
      <c r="AR663">
        <v>7.2</v>
      </c>
      <c r="AS663">
        <v>147.75</v>
      </c>
      <c r="BK663">
        <v>7.3</v>
      </c>
      <c r="BL663">
        <v>32.24</v>
      </c>
      <c r="BP663">
        <v>112.9</v>
      </c>
      <c r="BQ663">
        <v>30.39</v>
      </c>
      <c r="BR663">
        <v>7.45</v>
      </c>
      <c r="BS663">
        <v>114.91</v>
      </c>
      <c r="BT663">
        <v>0.65</v>
      </c>
      <c r="BU663">
        <v>2.5</v>
      </c>
      <c r="BW663">
        <v>231.97</v>
      </c>
      <c r="BX663">
        <v>33.64</v>
      </c>
      <c r="BY663">
        <v>81.8</v>
      </c>
      <c r="BZ663">
        <v>355.94</v>
      </c>
      <c r="CB663">
        <v>100</v>
      </c>
      <c r="CC663">
        <v>100</v>
      </c>
      <c r="CD663">
        <v>182.62</v>
      </c>
      <c r="CE663">
        <v>0.91</v>
      </c>
      <c r="CF663">
        <v>100</v>
      </c>
      <c r="CH663">
        <v>101.58</v>
      </c>
      <c r="CI663">
        <v>71.510000000000005</v>
      </c>
      <c r="CN663">
        <v>90.91</v>
      </c>
      <c r="CP663">
        <v>93.75</v>
      </c>
      <c r="CQ663">
        <v>1408.99</v>
      </c>
      <c r="CR663">
        <v>76.209999999999994</v>
      </c>
      <c r="CU663">
        <v>23.88</v>
      </c>
      <c r="CV663">
        <v>40.840000000000003</v>
      </c>
      <c r="CW663">
        <v>20.71</v>
      </c>
      <c r="CX663">
        <v>125.3</v>
      </c>
      <c r="CZ663">
        <v>112.53</v>
      </c>
      <c r="DC663">
        <v>119.43</v>
      </c>
      <c r="DD663">
        <v>49.13</v>
      </c>
      <c r="DE663">
        <v>203.33</v>
      </c>
      <c r="DF663">
        <v>118.73</v>
      </c>
      <c r="DG663">
        <v>113.07</v>
      </c>
      <c r="DH663">
        <v>857.14</v>
      </c>
      <c r="DI663">
        <v>31302.03</v>
      </c>
      <c r="DJ663">
        <v>21</v>
      </c>
      <c r="DK663">
        <v>130.66999999999999</v>
      </c>
      <c r="DL663">
        <v>198.31</v>
      </c>
      <c r="DM663">
        <v>270.42</v>
      </c>
      <c r="DN663">
        <v>15.85</v>
      </c>
      <c r="DO663">
        <v>92.24</v>
      </c>
      <c r="DP663">
        <v>1.49</v>
      </c>
      <c r="DQ663">
        <v>91.12</v>
      </c>
      <c r="DR663">
        <v>6.58</v>
      </c>
      <c r="DS663">
        <v>44.32</v>
      </c>
      <c r="DT663">
        <v>55.44</v>
      </c>
      <c r="DU663">
        <v>214.82</v>
      </c>
      <c r="DV663">
        <v>5.8</v>
      </c>
      <c r="DW663">
        <v>24.77</v>
      </c>
      <c r="DX663">
        <v>237.1</v>
      </c>
      <c r="DY663">
        <v>0.66</v>
      </c>
      <c r="DZ663">
        <v>130.55000000000001</v>
      </c>
      <c r="EA663">
        <v>125.58</v>
      </c>
      <c r="EB663">
        <v>368.43</v>
      </c>
      <c r="EC663">
        <v>397.08</v>
      </c>
      <c r="ED663">
        <v>142.26</v>
      </c>
      <c r="EE663">
        <v>105.33</v>
      </c>
      <c r="EF663">
        <v>125.65</v>
      </c>
      <c r="EH663">
        <v>7.13</v>
      </c>
      <c r="EJ663">
        <v>71.58</v>
      </c>
      <c r="EN663">
        <v>111.43</v>
      </c>
      <c r="EO663">
        <v>120.93</v>
      </c>
      <c r="EP663">
        <v>98.82</v>
      </c>
      <c r="ES663">
        <v>45</v>
      </c>
    </row>
    <row r="664" spans="1:149" x14ac:dyDescent="0.25">
      <c r="A664" s="2">
        <v>39671</v>
      </c>
      <c r="D664">
        <v>3.71</v>
      </c>
      <c r="E664">
        <v>151.65</v>
      </c>
      <c r="F664">
        <v>157.13</v>
      </c>
      <c r="G664">
        <v>100</v>
      </c>
      <c r="H664">
        <v>3.4</v>
      </c>
      <c r="I664">
        <v>1.38</v>
      </c>
      <c r="J664">
        <v>120.06</v>
      </c>
      <c r="K664">
        <v>229.72</v>
      </c>
      <c r="M664">
        <v>123.62</v>
      </c>
      <c r="N664">
        <v>190.76</v>
      </c>
      <c r="O664">
        <v>51.68</v>
      </c>
      <c r="P664">
        <v>6.53</v>
      </c>
      <c r="Q664">
        <v>64.83</v>
      </c>
      <c r="R664">
        <v>44.08</v>
      </c>
      <c r="S664">
        <v>101.9</v>
      </c>
      <c r="T664">
        <v>189.97</v>
      </c>
      <c r="U664">
        <v>100</v>
      </c>
      <c r="V664">
        <v>134.35</v>
      </c>
      <c r="X664">
        <v>100</v>
      </c>
      <c r="Y664">
        <v>101.26</v>
      </c>
      <c r="Z664">
        <v>65.22</v>
      </c>
      <c r="AA664">
        <v>132</v>
      </c>
      <c r="AB664">
        <v>103.54</v>
      </c>
      <c r="AC664">
        <v>95.99</v>
      </c>
      <c r="AD664">
        <v>9.1</v>
      </c>
      <c r="AR664">
        <v>7.2</v>
      </c>
      <c r="AS664">
        <v>147.75</v>
      </c>
      <c r="BK664">
        <v>7.3</v>
      </c>
      <c r="BL664">
        <v>32.24</v>
      </c>
      <c r="BP664">
        <v>112.9</v>
      </c>
      <c r="BQ664">
        <v>30.39</v>
      </c>
      <c r="BR664">
        <v>7.79</v>
      </c>
      <c r="BS664">
        <v>114.91</v>
      </c>
      <c r="BT664">
        <v>0.65</v>
      </c>
      <c r="BU664">
        <v>2.5</v>
      </c>
      <c r="BW664">
        <v>231.97</v>
      </c>
      <c r="BX664">
        <v>33.64</v>
      </c>
      <c r="BY664">
        <v>81.8</v>
      </c>
      <c r="BZ664">
        <v>355.94</v>
      </c>
      <c r="CB664">
        <v>100</v>
      </c>
      <c r="CC664">
        <v>100</v>
      </c>
      <c r="CD664">
        <v>182.62</v>
      </c>
      <c r="CE664">
        <v>0.91</v>
      </c>
      <c r="CF664">
        <v>100</v>
      </c>
      <c r="CH664">
        <v>101.58</v>
      </c>
      <c r="CI664">
        <v>71.510000000000005</v>
      </c>
      <c r="CN664">
        <v>90.91</v>
      </c>
      <c r="CP664">
        <v>93.75</v>
      </c>
      <c r="CQ664">
        <v>1393.03</v>
      </c>
      <c r="CR664">
        <v>81.5</v>
      </c>
      <c r="CU664">
        <v>19.8</v>
      </c>
      <c r="CV664">
        <v>44.51</v>
      </c>
      <c r="CW664">
        <v>23.54</v>
      </c>
      <c r="CX664">
        <v>125.4</v>
      </c>
      <c r="CZ664">
        <v>107.7</v>
      </c>
      <c r="DC664">
        <v>119.43</v>
      </c>
      <c r="DD664">
        <v>48.57</v>
      </c>
      <c r="DE664">
        <v>203.33</v>
      </c>
      <c r="DF664">
        <v>118.73</v>
      </c>
      <c r="DG664">
        <v>113.07</v>
      </c>
      <c r="DH664">
        <v>857.14</v>
      </c>
      <c r="DI664">
        <v>31302.03</v>
      </c>
      <c r="DJ664">
        <v>21</v>
      </c>
      <c r="DK664">
        <v>130.66999999999999</v>
      </c>
      <c r="DL664">
        <v>198.31</v>
      </c>
      <c r="DM664">
        <v>270.42</v>
      </c>
      <c r="DN664">
        <v>15.85</v>
      </c>
      <c r="DO664">
        <v>92.24</v>
      </c>
      <c r="DP664">
        <v>1.49</v>
      </c>
      <c r="DQ664">
        <v>91.12</v>
      </c>
      <c r="DR664">
        <v>6.58</v>
      </c>
      <c r="DS664">
        <v>44.32</v>
      </c>
      <c r="DT664">
        <v>55.44</v>
      </c>
      <c r="DU664">
        <v>214.82</v>
      </c>
      <c r="DV664">
        <v>5.8</v>
      </c>
      <c r="DW664">
        <v>24.77</v>
      </c>
      <c r="DX664">
        <v>237.1</v>
      </c>
      <c r="DY664">
        <v>0.66</v>
      </c>
      <c r="DZ664">
        <v>130.55000000000001</v>
      </c>
      <c r="EA664">
        <v>125.58</v>
      </c>
      <c r="EB664">
        <v>368.43</v>
      </c>
      <c r="EC664">
        <v>397.08</v>
      </c>
      <c r="ED664">
        <v>142.26</v>
      </c>
      <c r="EE664">
        <v>105.33</v>
      </c>
      <c r="EF664">
        <v>125.65</v>
      </c>
      <c r="EH664">
        <v>7.13</v>
      </c>
      <c r="EJ664">
        <v>71.58</v>
      </c>
      <c r="EN664">
        <v>111.43</v>
      </c>
      <c r="EO664">
        <v>131.22999999999999</v>
      </c>
      <c r="EP664">
        <v>101.76</v>
      </c>
      <c r="ES664">
        <v>39.58</v>
      </c>
    </row>
    <row r="665" spans="1:149" x14ac:dyDescent="0.25">
      <c r="A665" s="2">
        <v>39678</v>
      </c>
      <c r="D665">
        <v>3.71</v>
      </c>
      <c r="E665">
        <v>151.65</v>
      </c>
      <c r="F665">
        <v>157.13</v>
      </c>
      <c r="G665">
        <v>100</v>
      </c>
      <c r="H665">
        <v>3.4</v>
      </c>
      <c r="I665">
        <v>1.38</v>
      </c>
      <c r="J665">
        <v>120.06</v>
      </c>
      <c r="K665">
        <v>229.72</v>
      </c>
      <c r="M665">
        <v>123.62</v>
      </c>
      <c r="N665">
        <v>190.76</v>
      </c>
      <c r="O665">
        <v>51.68</v>
      </c>
      <c r="P665">
        <v>6.53</v>
      </c>
      <c r="Q665">
        <v>64.83</v>
      </c>
      <c r="R665">
        <v>44.08</v>
      </c>
      <c r="S665">
        <v>101.9</v>
      </c>
      <c r="T665">
        <v>189.97</v>
      </c>
      <c r="U665">
        <v>100</v>
      </c>
      <c r="V665">
        <v>134.35</v>
      </c>
      <c r="X665">
        <v>100</v>
      </c>
      <c r="Y665">
        <v>101.26</v>
      </c>
      <c r="Z665">
        <v>65.22</v>
      </c>
      <c r="AA665">
        <v>132</v>
      </c>
      <c r="AB665">
        <v>103.54</v>
      </c>
      <c r="AC665">
        <v>95.99</v>
      </c>
      <c r="AD665">
        <v>9.1</v>
      </c>
      <c r="AR665">
        <v>7.2</v>
      </c>
      <c r="AS665">
        <v>147.75</v>
      </c>
      <c r="BK665">
        <v>7.3</v>
      </c>
      <c r="BL665">
        <v>32.24</v>
      </c>
      <c r="BP665">
        <v>112.9</v>
      </c>
      <c r="BQ665">
        <v>30.39</v>
      </c>
      <c r="BR665">
        <v>7.11</v>
      </c>
      <c r="BS665">
        <v>114.91</v>
      </c>
      <c r="BT665">
        <v>0.65</v>
      </c>
      <c r="BU665">
        <v>5</v>
      </c>
      <c r="BW665">
        <v>231.97</v>
      </c>
      <c r="BX665">
        <v>33.64</v>
      </c>
      <c r="BY665">
        <v>81.8</v>
      </c>
      <c r="BZ665">
        <v>355.94</v>
      </c>
      <c r="CB665">
        <v>100</v>
      </c>
      <c r="CC665">
        <v>100</v>
      </c>
      <c r="CD665">
        <v>182.62</v>
      </c>
      <c r="CE665">
        <v>0.91</v>
      </c>
      <c r="CF665">
        <v>100</v>
      </c>
      <c r="CH665">
        <v>101.58</v>
      </c>
      <c r="CI665">
        <v>71.510000000000005</v>
      </c>
      <c r="CN665">
        <v>95.45</v>
      </c>
      <c r="CP665">
        <v>93.75</v>
      </c>
      <c r="CQ665">
        <v>1353.71</v>
      </c>
      <c r="CR665">
        <v>77.09</v>
      </c>
      <c r="CU665">
        <v>18.850000000000001</v>
      </c>
      <c r="CV665">
        <v>38.549999999999997</v>
      </c>
      <c r="CW665">
        <v>24.3</v>
      </c>
      <c r="CX665">
        <v>125.4</v>
      </c>
      <c r="CZ665">
        <v>107.33</v>
      </c>
      <c r="DC665">
        <v>119.43</v>
      </c>
      <c r="DD665">
        <v>48.07</v>
      </c>
      <c r="DE665">
        <v>203.33</v>
      </c>
      <c r="DF665">
        <v>118.73</v>
      </c>
      <c r="DG665">
        <v>113.07</v>
      </c>
      <c r="DH665">
        <v>857.14</v>
      </c>
      <c r="DI665">
        <v>31302.03</v>
      </c>
      <c r="DJ665">
        <v>21</v>
      </c>
      <c r="DK665">
        <v>130.66999999999999</v>
      </c>
      <c r="DL665">
        <v>198.31</v>
      </c>
      <c r="DM665">
        <v>270.42</v>
      </c>
      <c r="DN665">
        <v>15.85</v>
      </c>
      <c r="DO665">
        <v>92.24</v>
      </c>
      <c r="DP665">
        <v>1.49</v>
      </c>
      <c r="DQ665">
        <v>91.12</v>
      </c>
      <c r="DR665">
        <v>6.58</v>
      </c>
      <c r="DS665">
        <v>44.32</v>
      </c>
      <c r="DT665">
        <v>55.44</v>
      </c>
      <c r="DU665">
        <v>214.82</v>
      </c>
      <c r="DV665">
        <v>5.8</v>
      </c>
      <c r="DW665">
        <v>24.77</v>
      </c>
      <c r="DX665">
        <v>237.1</v>
      </c>
      <c r="DY665">
        <v>0.66</v>
      </c>
      <c r="DZ665">
        <v>130.55000000000001</v>
      </c>
      <c r="EA665">
        <v>125.58</v>
      </c>
      <c r="EB665">
        <v>368.43</v>
      </c>
      <c r="EC665">
        <v>397.08</v>
      </c>
      <c r="ED665">
        <v>142.26</v>
      </c>
      <c r="EE665">
        <v>105.33</v>
      </c>
      <c r="EF665">
        <v>125.65</v>
      </c>
      <c r="EH665">
        <v>7.13</v>
      </c>
      <c r="EJ665">
        <v>71.58</v>
      </c>
      <c r="EN665">
        <v>111.43</v>
      </c>
      <c r="EO665">
        <v>131.22999999999999</v>
      </c>
      <c r="EP665">
        <v>101.47</v>
      </c>
      <c r="ES665">
        <v>63.13</v>
      </c>
    </row>
    <row r="666" spans="1:149" x14ac:dyDescent="0.25">
      <c r="A666" s="2">
        <v>39685</v>
      </c>
      <c r="D666">
        <v>3.71</v>
      </c>
      <c r="E666">
        <v>151.65</v>
      </c>
      <c r="F666">
        <v>157.13</v>
      </c>
      <c r="G666">
        <v>100</v>
      </c>
      <c r="H666">
        <v>3.4</v>
      </c>
      <c r="I666">
        <v>1.38</v>
      </c>
      <c r="J666">
        <v>120.06</v>
      </c>
      <c r="K666">
        <v>229.72</v>
      </c>
      <c r="M666">
        <v>123.62</v>
      </c>
      <c r="N666">
        <v>190.76</v>
      </c>
      <c r="O666">
        <v>51.68</v>
      </c>
      <c r="P666">
        <v>6.53</v>
      </c>
      <c r="Q666">
        <v>64.83</v>
      </c>
      <c r="R666">
        <v>44.08</v>
      </c>
      <c r="S666">
        <v>101.9</v>
      </c>
      <c r="T666">
        <v>189.97</v>
      </c>
      <c r="U666">
        <v>100</v>
      </c>
      <c r="V666">
        <v>134.35</v>
      </c>
      <c r="X666">
        <v>100</v>
      </c>
      <c r="Y666">
        <v>101.26</v>
      </c>
      <c r="Z666">
        <v>65.22</v>
      </c>
      <c r="AA666">
        <v>132</v>
      </c>
      <c r="AB666">
        <v>103.54</v>
      </c>
      <c r="AC666">
        <v>95.99</v>
      </c>
      <c r="AD666">
        <v>9.1</v>
      </c>
      <c r="AR666">
        <v>7.2</v>
      </c>
      <c r="AS666">
        <v>147.75</v>
      </c>
      <c r="BK666">
        <v>7.3</v>
      </c>
      <c r="BL666">
        <v>32.24</v>
      </c>
      <c r="BP666">
        <v>112.9</v>
      </c>
      <c r="BQ666">
        <v>30.39</v>
      </c>
      <c r="BR666">
        <v>7.45</v>
      </c>
      <c r="BS666">
        <v>114.91</v>
      </c>
      <c r="BT666">
        <v>0.65</v>
      </c>
      <c r="BU666">
        <v>5</v>
      </c>
      <c r="BW666">
        <v>231.97</v>
      </c>
      <c r="BX666">
        <v>33.64</v>
      </c>
      <c r="BY666">
        <v>81.8</v>
      </c>
      <c r="BZ666">
        <v>355.94</v>
      </c>
      <c r="CB666">
        <v>100</v>
      </c>
      <c r="CC666">
        <v>100</v>
      </c>
      <c r="CD666">
        <v>182.62</v>
      </c>
      <c r="CE666">
        <v>0.91</v>
      </c>
      <c r="CF666">
        <v>100</v>
      </c>
      <c r="CH666">
        <v>101.58</v>
      </c>
      <c r="CI666">
        <v>71.510000000000005</v>
      </c>
      <c r="CN666">
        <v>95.45</v>
      </c>
      <c r="CP666">
        <v>93.75</v>
      </c>
      <c r="CQ666">
        <v>1325.84</v>
      </c>
      <c r="CR666">
        <v>78.41</v>
      </c>
      <c r="CU666">
        <v>19.559999999999999</v>
      </c>
      <c r="CV666">
        <v>38.549999999999997</v>
      </c>
      <c r="CW666">
        <v>21.4</v>
      </c>
      <c r="CX666">
        <v>125.2</v>
      </c>
      <c r="CZ666">
        <v>105.57</v>
      </c>
      <c r="DC666">
        <v>119.43</v>
      </c>
      <c r="DD666">
        <v>49.2</v>
      </c>
      <c r="DE666">
        <v>203.33</v>
      </c>
      <c r="DF666">
        <v>118.73</v>
      </c>
      <c r="DG666">
        <v>113.07</v>
      </c>
      <c r="DH666">
        <v>857.14</v>
      </c>
      <c r="DI666">
        <v>31302.03</v>
      </c>
      <c r="DJ666">
        <v>21</v>
      </c>
      <c r="DK666">
        <v>130.66999999999999</v>
      </c>
      <c r="DL666">
        <v>198.31</v>
      </c>
      <c r="DM666">
        <v>270.42</v>
      </c>
      <c r="DN666">
        <v>15.85</v>
      </c>
      <c r="DO666">
        <v>92.24</v>
      </c>
      <c r="DP666">
        <v>1.49</v>
      </c>
      <c r="DQ666">
        <v>91.12</v>
      </c>
      <c r="DR666">
        <v>6.58</v>
      </c>
      <c r="DS666">
        <v>44.32</v>
      </c>
      <c r="DT666">
        <v>55.44</v>
      </c>
      <c r="DU666">
        <v>214.82</v>
      </c>
      <c r="DV666">
        <v>5.8</v>
      </c>
      <c r="DW666">
        <v>24.77</v>
      </c>
      <c r="DX666">
        <v>237.1</v>
      </c>
      <c r="DY666">
        <v>0.66</v>
      </c>
      <c r="DZ666">
        <v>130.55000000000001</v>
      </c>
      <c r="EA666">
        <v>125.58</v>
      </c>
      <c r="EB666">
        <v>368.43</v>
      </c>
      <c r="EC666">
        <v>397.08</v>
      </c>
      <c r="ED666">
        <v>142.26</v>
      </c>
      <c r="EE666">
        <v>105.33</v>
      </c>
      <c r="EF666">
        <v>125.65</v>
      </c>
      <c r="EH666">
        <v>7.13</v>
      </c>
      <c r="EJ666">
        <v>71.58</v>
      </c>
      <c r="EN666">
        <v>111.43</v>
      </c>
      <c r="EO666">
        <v>127.91</v>
      </c>
      <c r="EP666">
        <v>84.71</v>
      </c>
      <c r="ES666">
        <v>36.46</v>
      </c>
    </row>
    <row r="667" spans="1:149" x14ac:dyDescent="0.25">
      <c r="A667" s="2">
        <v>39692</v>
      </c>
      <c r="D667">
        <v>3.71</v>
      </c>
      <c r="E667">
        <v>151.65</v>
      </c>
      <c r="F667">
        <v>157.13</v>
      </c>
      <c r="G667">
        <v>100</v>
      </c>
      <c r="H667">
        <v>3.4</v>
      </c>
      <c r="I667">
        <v>1.38</v>
      </c>
      <c r="J667">
        <v>120.06</v>
      </c>
      <c r="K667">
        <v>229.72</v>
      </c>
      <c r="M667">
        <v>123.62</v>
      </c>
      <c r="N667">
        <v>190.76</v>
      </c>
      <c r="O667">
        <v>51.68</v>
      </c>
      <c r="P667">
        <v>6.53</v>
      </c>
      <c r="Q667">
        <v>64.83</v>
      </c>
      <c r="R667">
        <v>44.08</v>
      </c>
      <c r="S667">
        <v>101.9</v>
      </c>
      <c r="T667">
        <v>189.97</v>
      </c>
      <c r="U667">
        <v>100</v>
      </c>
      <c r="V667">
        <v>134.35</v>
      </c>
      <c r="X667">
        <v>100</v>
      </c>
      <c r="Y667">
        <v>101.26</v>
      </c>
      <c r="Z667">
        <v>65.22</v>
      </c>
      <c r="AA667">
        <v>132</v>
      </c>
      <c r="AB667">
        <v>103.54</v>
      </c>
      <c r="AC667">
        <v>95.99</v>
      </c>
      <c r="AD667">
        <v>9.1</v>
      </c>
      <c r="AR667">
        <v>7.2</v>
      </c>
      <c r="AS667">
        <v>147.75</v>
      </c>
      <c r="BK667">
        <v>7.3</v>
      </c>
      <c r="BL667">
        <v>32.24</v>
      </c>
      <c r="BP667">
        <v>112.9</v>
      </c>
      <c r="BQ667">
        <v>30.39</v>
      </c>
      <c r="BR667">
        <v>7.11</v>
      </c>
      <c r="BS667">
        <v>114.91</v>
      </c>
      <c r="BT667">
        <v>0.65</v>
      </c>
      <c r="BU667">
        <v>5</v>
      </c>
      <c r="BW667">
        <v>231.97</v>
      </c>
      <c r="BX667">
        <v>33.64</v>
      </c>
      <c r="BY667">
        <v>81.8</v>
      </c>
      <c r="BZ667">
        <v>355.94</v>
      </c>
      <c r="CB667">
        <v>100</v>
      </c>
      <c r="CC667">
        <v>100</v>
      </c>
      <c r="CD667">
        <v>182.62</v>
      </c>
      <c r="CE667">
        <v>0.91</v>
      </c>
      <c r="CF667">
        <v>100</v>
      </c>
      <c r="CH667">
        <v>101.58</v>
      </c>
      <c r="CI667">
        <v>71.510000000000005</v>
      </c>
      <c r="CN667">
        <v>95.45</v>
      </c>
      <c r="CP667">
        <v>93.75</v>
      </c>
      <c r="CQ667">
        <v>1284.27</v>
      </c>
      <c r="CR667">
        <v>79.3</v>
      </c>
      <c r="CU667">
        <v>17.91</v>
      </c>
      <c r="CV667">
        <v>41.21</v>
      </c>
      <c r="CW667">
        <v>19.739999999999998</v>
      </c>
      <c r="CX667">
        <v>125.4</v>
      </c>
      <c r="CZ667">
        <v>104.69</v>
      </c>
      <c r="DC667">
        <v>119.43</v>
      </c>
      <c r="DD667">
        <v>45.69</v>
      </c>
      <c r="DE667">
        <v>203.33</v>
      </c>
      <c r="DF667">
        <v>118.73</v>
      </c>
      <c r="DG667">
        <v>113.07</v>
      </c>
      <c r="DH667">
        <v>857.14</v>
      </c>
      <c r="DI667">
        <v>31302.03</v>
      </c>
      <c r="DJ667">
        <v>21</v>
      </c>
      <c r="DK667">
        <v>130.66999999999999</v>
      </c>
      <c r="DL667">
        <v>198.31</v>
      </c>
      <c r="DM667">
        <v>270.42</v>
      </c>
      <c r="DN667">
        <v>15.85</v>
      </c>
      <c r="DO667">
        <v>92.24</v>
      </c>
      <c r="DP667">
        <v>1.49</v>
      </c>
      <c r="DQ667">
        <v>91.12</v>
      </c>
      <c r="DR667">
        <v>6.58</v>
      </c>
      <c r="DS667">
        <v>44.32</v>
      </c>
      <c r="DT667">
        <v>55.44</v>
      </c>
      <c r="DU667">
        <v>214.82</v>
      </c>
      <c r="DV667">
        <v>5.8</v>
      </c>
      <c r="DW667">
        <v>24.77</v>
      </c>
      <c r="DX667">
        <v>237.1</v>
      </c>
      <c r="DY667">
        <v>0.66</v>
      </c>
      <c r="DZ667">
        <v>130.55000000000001</v>
      </c>
      <c r="EA667">
        <v>125.58</v>
      </c>
      <c r="EB667">
        <v>368.43</v>
      </c>
      <c r="EC667">
        <v>397.08</v>
      </c>
      <c r="ED667">
        <v>142.26</v>
      </c>
      <c r="EE667">
        <v>105.33</v>
      </c>
      <c r="EF667">
        <v>125.65</v>
      </c>
      <c r="EH667">
        <v>7.13</v>
      </c>
      <c r="EJ667">
        <v>71.58</v>
      </c>
      <c r="EN667">
        <v>111.43</v>
      </c>
      <c r="EO667">
        <v>116.28</v>
      </c>
      <c r="EP667">
        <v>88.06</v>
      </c>
      <c r="ES667">
        <v>32.92</v>
      </c>
    </row>
    <row r="668" spans="1:149" x14ac:dyDescent="0.25">
      <c r="A668" s="2">
        <v>39699</v>
      </c>
      <c r="D668">
        <v>3.71</v>
      </c>
      <c r="E668">
        <v>151.65</v>
      </c>
      <c r="F668">
        <v>157.13</v>
      </c>
      <c r="G668">
        <v>100</v>
      </c>
      <c r="H668">
        <v>3.4</v>
      </c>
      <c r="I668">
        <v>1.38</v>
      </c>
      <c r="J668">
        <v>120.06</v>
      </c>
      <c r="K668">
        <v>229.72</v>
      </c>
      <c r="M668">
        <v>123.62</v>
      </c>
      <c r="N668">
        <v>190.76</v>
      </c>
      <c r="O668">
        <v>51.68</v>
      </c>
      <c r="P668">
        <v>6.53</v>
      </c>
      <c r="Q668">
        <v>64.83</v>
      </c>
      <c r="R668">
        <v>44.08</v>
      </c>
      <c r="S668">
        <v>101.9</v>
      </c>
      <c r="T668">
        <v>189.97</v>
      </c>
      <c r="U668">
        <v>100</v>
      </c>
      <c r="V668">
        <v>134.35</v>
      </c>
      <c r="X668">
        <v>100</v>
      </c>
      <c r="Y668">
        <v>101.26</v>
      </c>
      <c r="Z668">
        <v>65.22</v>
      </c>
      <c r="AA668">
        <v>132</v>
      </c>
      <c r="AB668">
        <v>103.54</v>
      </c>
      <c r="AC668">
        <v>95.99</v>
      </c>
      <c r="AD668">
        <v>9.1</v>
      </c>
      <c r="AR668">
        <v>7.2</v>
      </c>
      <c r="AS668">
        <v>147.75</v>
      </c>
      <c r="BK668">
        <v>7.3</v>
      </c>
      <c r="BL668">
        <v>32.24</v>
      </c>
      <c r="BP668">
        <v>112.9</v>
      </c>
      <c r="BQ668">
        <v>30.39</v>
      </c>
      <c r="BR668">
        <v>7.45</v>
      </c>
      <c r="BS668">
        <v>114.91</v>
      </c>
      <c r="BT668">
        <v>0.65</v>
      </c>
      <c r="BU668">
        <v>16.25</v>
      </c>
      <c r="BW668">
        <v>231.97</v>
      </c>
      <c r="BX668">
        <v>33.64</v>
      </c>
      <c r="BY668">
        <v>81.8</v>
      </c>
      <c r="BZ668">
        <v>355.94</v>
      </c>
      <c r="CB668">
        <v>100</v>
      </c>
      <c r="CC668">
        <v>100</v>
      </c>
      <c r="CD668">
        <v>182.62</v>
      </c>
      <c r="CE668">
        <v>0.91</v>
      </c>
      <c r="CF668">
        <v>100</v>
      </c>
      <c r="CH668">
        <v>101.58</v>
      </c>
      <c r="CI668">
        <v>71.510000000000005</v>
      </c>
      <c r="CN668">
        <v>95.45</v>
      </c>
      <c r="CP668">
        <v>97.81</v>
      </c>
      <c r="CQ668">
        <v>1213.48</v>
      </c>
      <c r="CR668">
        <v>83.7</v>
      </c>
      <c r="CU668">
        <v>17.75</v>
      </c>
      <c r="CV668">
        <v>33.04</v>
      </c>
      <c r="CW668">
        <v>19.739999999999998</v>
      </c>
      <c r="CX668">
        <v>124.4</v>
      </c>
      <c r="CZ668">
        <v>100.08</v>
      </c>
      <c r="DC668">
        <v>119.43</v>
      </c>
      <c r="DD668">
        <v>45.38</v>
      </c>
      <c r="DE668">
        <v>203.33</v>
      </c>
      <c r="DF668">
        <v>118.73</v>
      </c>
      <c r="DG668">
        <v>113.07</v>
      </c>
      <c r="DH668">
        <v>857.14</v>
      </c>
      <c r="DI668">
        <v>31302.03</v>
      </c>
      <c r="DJ668">
        <v>21</v>
      </c>
      <c r="DK668">
        <v>130.66999999999999</v>
      </c>
      <c r="DL668">
        <v>198.31</v>
      </c>
      <c r="DM668">
        <v>270.42</v>
      </c>
      <c r="DN668">
        <v>15.85</v>
      </c>
      <c r="DO668">
        <v>92.24</v>
      </c>
      <c r="DP668">
        <v>1.49</v>
      </c>
      <c r="DQ668">
        <v>91.12</v>
      </c>
      <c r="DR668">
        <v>6.58</v>
      </c>
      <c r="DS668">
        <v>44.32</v>
      </c>
      <c r="DT668">
        <v>55.44</v>
      </c>
      <c r="DU668">
        <v>214.82</v>
      </c>
      <c r="DV668">
        <v>5.8</v>
      </c>
      <c r="DW668">
        <v>24.77</v>
      </c>
      <c r="DX668">
        <v>237.1</v>
      </c>
      <c r="DY668">
        <v>0.66</v>
      </c>
      <c r="DZ668">
        <v>130.55000000000001</v>
      </c>
      <c r="EA668">
        <v>125.58</v>
      </c>
      <c r="EB668">
        <v>368.43</v>
      </c>
      <c r="EC668">
        <v>397.08</v>
      </c>
      <c r="ED668">
        <v>142.26</v>
      </c>
      <c r="EE668">
        <v>105.33</v>
      </c>
      <c r="EF668">
        <v>125.65</v>
      </c>
      <c r="EH668">
        <v>7.13</v>
      </c>
      <c r="EJ668">
        <v>71.58</v>
      </c>
      <c r="EN668">
        <v>111.43</v>
      </c>
      <c r="EO668">
        <v>114.62</v>
      </c>
      <c r="EP668">
        <v>88.24</v>
      </c>
      <c r="ES668">
        <v>32.92</v>
      </c>
    </row>
    <row r="669" spans="1:149" x14ac:dyDescent="0.25">
      <c r="A669" s="2">
        <v>39706</v>
      </c>
      <c r="D669">
        <v>3.71</v>
      </c>
      <c r="E669">
        <v>151.65</v>
      </c>
      <c r="F669">
        <v>157.13</v>
      </c>
      <c r="G669">
        <v>100</v>
      </c>
      <c r="H669">
        <v>3.4</v>
      </c>
      <c r="I669">
        <v>1.38</v>
      </c>
      <c r="J669">
        <v>120.06</v>
      </c>
      <c r="K669">
        <v>229.72</v>
      </c>
      <c r="M669">
        <v>96.27</v>
      </c>
      <c r="N669">
        <v>190.76</v>
      </c>
      <c r="O669">
        <v>51.68</v>
      </c>
      <c r="P669">
        <v>6.53</v>
      </c>
      <c r="Q669">
        <v>64.83</v>
      </c>
      <c r="R669">
        <v>44.08</v>
      </c>
      <c r="S669">
        <v>101.9</v>
      </c>
      <c r="T669">
        <v>189.97</v>
      </c>
      <c r="U669">
        <v>100</v>
      </c>
      <c r="V669">
        <v>134.35</v>
      </c>
      <c r="X669">
        <v>100</v>
      </c>
      <c r="Y669">
        <v>101.26</v>
      </c>
      <c r="Z669">
        <v>65.22</v>
      </c>
      <c r="AA669">
        <v>132</v>
      </c>
      <c r="AB669">
        <v>103.54</v>
      </c>
      <c r="AC669">
        <v>95.99</v>
      </c>
      <c r="AD669">
        <v>9.1</v>
      </c>
      <c r="AR669">
        <v>7.2</v>
      </c>
      <c r="AS669">
        <v>147.75</v>
      </c>
      <c r="BK669">
        <v>7.3</v>
      </c>
      <c r="BL669">
        <v>32.24</v>
      </c>
      <c r="BP669">
        <v>112.9</v>
      </c>
      <c r="BQ669">
        <v>30.39</v>
      </c>
      <c r="BR669">
        <v>6.77</v>
      </c>
      <c r="BS669">
        <v>114.91</v>
      </c>
      <c r="BT669">
        <v>0.65</v>
      </c>
      <c r="BU669">
        <v>16.25</v>
      </c>
      <c r="BW669">
        <v>231.97</v>
      </c>
      <c r="BX669">
        <v>33.64</v>
      </c>
      <c r="BY669">
        <v>81.8</v>
      </c>
      <c r="BZ669">
        <v>355.94</v>
      </c>
      <c r="CB669">
        <v>100</v>
      </c>
      <c r="CC669">
        <v>100</v>
      </c>
      <c r="CD669">
        <v>182.62</v>
      </c>
      <c r="CE669">
        <v>0.91</v>
      </c>
      <c r="CF669">
        <v>100</v>
      </c>
      <c r="CH669">
        <v>101.58</v>
      </c>
      <c r="CI669">
        <v>71.510000000000005</v>
      </c>
      <c r="CN669">
        <v>95.45</v>
      </c>
      <c r="CP669">
        <v>97.81</v>
      </c>
      <c r="CQ669">
        <v>1186.52</v>
      </c>
      <c r="CR669">
        <v>84.58</v>
      </c>
      <c r="CU669">
        <v>19.09</v>
      </c>
      <c r="CV669">
        <v>33.869999999999997</v>
      </c>
      <c r="CW669">
        <v>19.739999999999998</v>
      </c>
      <c r="CX669">
        <v>123.4</v>
      </c>
      <c r="CZ669">
        <v>102.57</v>
      </c>
      <c r="DC669">
        <v>119.43</v>
      </c>
      <c r="DD669">
        <v>44.57</v>
      </c>
      <c r="DE669">
        <v>203.33</v>
      </c>
      <c r="DF669">
        <v>118.73</v>
      </c>
      <c r="DG669">
        <v>113.07</v>
      </c>
      <c r="DH669">
        <v>857.14</v>
      </c>
      <c r="DI669">
        <v>31302.03</v>
      </c>
      <c r="DJ669">
        <v>21</v>
      </c>
      <c r="DK669">
        <v>130.66999999999999</v>
      </c>
      <c r="DL669">
        <v>198.31</v>
      </c>
      <c r="DM669">
        <v>270.42</v>
      </c>
      <c r="DN669">
        <v>15.85</v>
      </c>
      <c r="DO669">
        <v>92.24</v>
      </c>
      <c r="DP669">
        <v>1.49</v>
      </c>
      <c r="DQ669">
        <v>91.12</v>
      </c>
      <c r="DR669">
        <v>6.58</v>
      </c>
      <c r="DS669">
        <v>44.32</v>
      </c>
      <c r="DT669">
        <v>55.44</v>
      </c>
      <c r="DU669">
        <v>214.82</v>
      </c>
      <c r="DV669">
        <v>5.8</v>
      </c>
      <c r="DW669">
        <v>24.77</v>
      </c>
      <c r="DX669">
        <v>237.1</v>
      </c>
      <c r="DY669">
        <v>0.66</v>
      </c>
      <c r="DZ669">
        <v>130.55000000000001</v>
      </c>
      <c r="EA669">
        <v>125.58</v>
      </c>
      <c r="EB669">
        <v>368.43</v>
      </c>
      <c r="EC669">
        <v>397.08</v>
      </c>
      <c r="ED669">
        <v>142.26</v>
      </c>
      <c r="EE669">
        <v>105.33</v>
      </c>
      <c r="EF669">
        <v>125.65</v>
      </c>
      <c r="EH669">
        <v>7.13</v>
      </c>
      <c r="EJ669">
        <v>71.58</v>
      </c>
      <c r="EN669">
        <v>111.43</v>
      </c>
      <c r="EO669">
        <v>114.29</v>
      </c>
      <c r="EP669">
        <v>87.12</v>
      </c>
      <c r="ES669">
        <v>25</v>
      </c>
    </row>
    <row r="670" spans="1:149" x14ac:dyDescent="0.25">
      <c r="A670" s="2">
        <v>39713</v>
      </c>
      <c r="D670">
        <v>3.71</v>
      </c>
      <c r="E670">
        <v>151.65</v>
      </c>
      <c r="F670">
        <v>157.13</v>
      </c>
      <c r="G670">
        <v>100</v>
      </c>
      <c r="H670">
        <v>3.4</v>
      </c>
      <c r="I670">
        <v>1.38</v>
      </c>
      <c r="J670">
        <v>120.06</v>
      </c>
      <c r="K670">
        <v>229.72</v>
      </c>
      <c r="M670">
        <v>103.28</v>
      </c>
      <c r="N670">
        <v>190.76</v>
      </c>
      <c r="O670">
        <v>51.68</v>
      </c>
      <c r="P670">
        <v>6.53</v>
      </c>
      <c r="Q670">
        <v>64.83</v>
      </c>
      <c r="R670">
        <v>44.08</v>
      </c>
      <c r="S670">
        <v>101.9</v>
      </c>
      <c r="T670">
        <v>189.97</v>
      </c>
      <c r="U670">
        <v>100</v>
      </c>
      <c r="V670">
        <v>134.35</v>
      </c>
      <c r="X670">
        <v>100</v>
      </c>
      <c r="Y670">
        <v>101.26</v>
      </c>
      <c r="Z670">
        <v>65.22</v>
      </c>
      <c r="AA670">
        <v>132</v>
      </c>
      <c r="AB670">
        <v>103.54</v>
      </c>
      <c r="AC670">
        <v>95.99</v>
      </c>
      <c r="AD670">
        <v>9.1</v>
      </c>
      <c r="AR670">
        <v>7.2</v>
      </c>
      <c r="AS670">
        <v>147.75</v>
      </c>
      <c r="BK670">
        <v>7.3</v>
      </c>
      <c r="BL670">
        <v>32.24</v>
      </c>
      <c r="BP670">
        <v>112.9</v>
      </c>
      <c r="BQ670">
        <v>30.39</v>
      </c>
      <c r="BR670">
        <v>6.1</v>
      </c>
      <c r="BS670">
        <v>114.91</v>
      </c>
      <c r="BT670">
        <v>0.65</v>
      </c>
      <c r="BU670">
        <v>16.25</v>
      </c>
      <c r="BW670">
        <v>231.97</v>
      </c>
      <c r="BX670">
        <v>33.64</v>
      </c>
      <c r="BY670">
        <v>81.8</v>
      </c>
      <c r="BZ670">
        <v>355.94</v>
      </c>
      <c r="CB670">
        <v>100</v>
      </c>
      <c r="CC670">
        <v>100</v>
      </c>
      <c r="CD670">
        <v>182.62</v>
      </c>
      <c r="CE670">
        <v>0.91</v>
      </c>
      <c r="CF670">
        <v>100</v>
      </c>
      <c r="CH670">
        <v>101.58</v>
      </c>
      <c r="CI670">
        <v>71.510000000000005</v>
      </c>
      <c r="CN670">
        <v>95.45</v>
      </c>
      <c r="CP670">
        <v>97.81</v>
      </c>
      <c r="CQ670">
        <v>1186.52</v>
      </c>
      <c r="CR670">
        <v>88.11</v>
      </c>
      <c r="CU670">
        <v>18.07</v>
      </c>
      <c r="CV670">
        <v>32.119999999999997</v>
      </c>
      <c r="CW670">
        <v>19.739999999999998</v>
      </c>
      <c r="CX670">
        <v>119.3</v>
      </c>
      <c r="CZ670">
        <v>92.68</v>
      </c>
      <c r="DC670">
        <v>119.43</v>
      </c>
      <c r="DD670">
        <v>40.369999999999997</v>
      </c>
      <c r="DE670">
        <v>203.33</v>
      </c>
      <c r="DF670">
        <v>118.73</v>
      </c>
      <c r="DG670">
        <v>113.07</v>
      </c>
      <c r="DH670">
        <v>857.14</v>
      </c>
      <c r="DI670">
        <v>31302.03</v>
      </c>
      <c r="DJ670">
        <v>21</v>
      </c>
      <c r="DK670">
        <v>130.66999999999999</v>
      </c>
      <c r="DL670">
        <v>198.31</v>
      </c>
      <c r="DM670">
        <v>270.42</v>
      </c>
      <c r="DN670">
        <v>15.85</v>
      </c>
      <c r="DO670">
        <v>92.24</v>
      </c>
      <c r="DP670">
        <v>1.49</v>
      </c>
      <c r="DQ670">
        <v>91.12</v>
      </c>
      <c r="DR670">
        <v>6.58</v>
      </c>
      <c r="DS670">
        <v>44.32</v>
      </c>
      <c r="DT670">
        <v>55.44</v>
      </c>
      <c r="DU670">
        <v>214.82</v>
      </c>
      <c r="DV670">
        <v>5.8</v>
      </c>
      <c r="DW670">
        <v>24.77</v>
      </c>
      <c r="DX670">
        <v>237.1</v>
      </c>
      <c r="DY670">
        <v>0.66</v>
      </c>
      <c r="DZ670">
        <v>130.55000000000001</v>
      </c>
      <c r="EA670">
        <v>125.58</v>
      </c>
      <c r="EB670">
        <v>368.43</v>
      </c>
      <c r="EC670">
        <v>397.08</v>
      </c>
      <c r="ED670">
        <v>142.26</v>
      </c>
      <c r="EE670">
        <v>105.33</v>
      </c>
      <c r="EF670">
        <v>125.65</v>
      </c>
      <c r="EH670">
        <v>7.13</v>
      </c>
      <c r="EJ670">
        <v>71.58</v>
      </c>
      <c r="EN670">
        <v>111.43</v>
      </c>
      <c r="EO670">
        <v>109.63</v>
      </c>
      <c r="EP670">
        <v>82.35</v>
      </c>
      <c r="ES670">
        <v>25</v>
      </c>
    </row>
    <row r="671" spans="1:149" x14ac:dyDescent="0.25">
      <c r="A671" s="2">
        <v>39720</v>
      </c>
      <c r="D671">
        <v>3.71</v>
      </c>
      <c r="E671">
        <v>151.65</v>
      </c>
      <c r="F671">
        <v>157.13</v>
      </c>
      <c r="G671">
        <v>100</v>
      </c>
      <c r="H671">
        <v>3.4</v>
      </c>
      <c r="I671">
        <v>1.38</v>
      </c>
      <c r="J671">
        <v>120.06</v>
      </c>
      <c r="K671">
        <v>229.72</v>
      </c>
      <c r="M671">
        <v>103.28</v>
      </c>
      <c r="N671">
        <v>190.76</v>
      </c>
      <c r="O671">
        <v>51.68</v>
      </c>
      <c r="P671">
        <v>6.53</v>
      </c>
      <c r="Q671">
        <v>64.83</v>
      </c>
      <c r="R671">
        <v>44.08</v>
      </c>
      <c r="S671">
        <v>101.9</v>
      </c>
      <c r="T671">
        <v>189.97</v>
      </c>
      <c r="U671">
        <v>100</v>
      </c>
      <c r="V671">
        <v>134.35</v>
      </c>
      <c r="X671">
        <v>100</v>
      </c>
      <c r="Y671">
        <v>101.26</v>
      </c>
      <c r="Z671">
        <v>65.22</v>
      </c>
      <c r="AA671">
        <v>132</v>
      </c>
      <c r="AB671">
        <v>103.54</v>
      </c>
      <c r="AC671">
        <v>95.99</v>
      </c>
      <c r="AD671">
        <v>9.1</v>
      </c>
      <c r="AR671">
        <v>7.2</v>
      </c>
      <c r="AS671">
        <v>147.75</v>
      </c>
      <c r="BK671">
        <v>7.3</v>
      </c>
      <c r="BL671">
        <v>32.24</v>
      </c>
      <c r="BP671">
        <v>112.9</v>
      </c>
      <c r="BQ671">
        <v>30.39</v>
      </c>
      <c r="BR671">
        <v>5.08</v>
      </c>
      <c r="BS671">
        <v>114.91</v>
      </c>
      <c r="BT671">
        <v>0.65</v>
      </c>
      <c r="BU671">
        <v>16.25</v>
      </c>
      <c r="BW671">
        <v>231.97</v>
      </c>
      <c r="BX671">
        <v>33.64</v>
      </c>
      <c r="BY671">
        <v>81.8</v>
      </c>
      <c r="BZ671">
        <v>355.94</v>
      </c>
      <c r="CB671">
        <v>100</v>
      </c>
      <c r="CC671">
        <v>100</v>
      </c>
      <c r="CD671">
        <v>182.62</v>
      </c>
      <c r="CE671">
        <v>0.91</v>
      </c>
      <c r="CF671">
        <v>100</v>
      </c>
      <c r="CH671">
        <v>101.58</v>
      </c>
      <c r="CI671">
        <v>71.510000000000005</v>
      </c>
      <c r="CN671">
        <v>99.85</v>
      </c>
      <c r="CP671">
        <v>97.81</v>
      </c>
      <c r="CQ671">
        <v>1186.52</v>
      </c>
      <c r="CR671">
        <v>75.33</v>
      </c>
      <c r="CU671">
        <v>17.28</v>
      </c>
      <c r="CV671">
        <v>34.880000000000003</v>
      </c>
      <c r="CW671">
        <v>19.739999999999998</v>
      </c>
      <c r="CX671">
        <v>113.6</v>
      </c>
      <c r="CZ671">
        <v>103.67</v>
      </c>
      <c r="DC671">
        <v>119.43</v>
      </c>
      <c r="DD671">
        <v>35.049999999999997</v>
      </c>
      <c r="DE671">
        <v>203.33</v>
      </c>
      <c r="DF671">
        <v>118.73</v>
      </c>
      <c r="DG671">
        <v>113.07</v>
      </c>
      <c r="DH671">
        <v>857.14</v>
      </c>
      <c r="DI671">
        <v>31302.03</v>
      </c>
      <c r="DJ671">
        <v>21</v>
      </c>
      <c r="DK671">
        <v>130.66999999999999</v>
      </c>
      <c r="DL671">
        <v>198.31</v>
      </c>
      <c r="DM671">
        <v>270.42</v>
      </c>
      <c r="DN671">
        <v>15.85</v>
      </c>
      <c r="DO671">
        <v>92.24</v>
      </c>
      <c r="DP671">
        <v>1.49</v>
      </c>
      <c r="DQ671">
        <v>91.12</v>
      </c>
      <c r="DR671">
        <v>6.58</v>
      </c>
      <c r="DS671">
        <v>44.32</v>
      </c>
      <c r="DT671">
        <v>55.44</v>
      </c>
      <c r="DU671">
        <v>214.82</v>
      </c>
      <c r="DV671">
        <v>5.8</v>
      </c>
      <c r="DW671">
        <v>24.77</v>
      </c>
      <c r="DX671">
        <v>237.1</v>
      </c>
      <c r="DY671">
        <v>0.66</v>
      </c>
      <c r="DZ671">
        <v>130.55000000000001</v>
      </c>
      <c r="EA671">
        <v>125.58</v>
      </c>
      <c r="EB671">
        <v>368.43</v>
      </c>
      <c r="EC671">
        <v>397.08</v>
      </c>
      <c r="ED671">
        <v>142.26</v>
      </c>
      <c r="EE671">
        <v>105.33</v>
      </c>
      <c r="EF671">
        <v>125.65</v>
      </c>
      <c r="EH671">
        <v>7.13</v>
      </c>
      <c r="EJ671">
        <v>71.58</v>
      </c>
      <c r="EN671">
        <v>111.43</v>
      </c>
      <c r="EO671">
        <v>109.63</v>
      </c>
      <c r="EP671">
        <v>82.65</v>
      </c>
      <c r="ES671">
        <v>41.67</v>
      </c>
    </row>
    <row r="672" spans="1:149" x14ac:dyDescent="0.25">
      <c r="A672" s="2">
        <v>39727</v>
      </c>
      <c r="D672">
        <v>3.71</v>
      </c>
      <c r="E672">
        <v>151.65</v>
      </c>
      <c r="F672">
        <v>157.13</v>
      </c>
      <c r="G672">
        <v>100</v>
      </c>
      <c r="H672">
        <v>3.4</v>
      </c>
      <c r="I672">
        <v>1.38</v>
      </c>
      <c r="J672">
        <v>120.06</v>
      </c>
      <c r="K672">
        <v>229.72</v>
      </c>
      <c r="M672">
        <v>103.28</v>
      </c>
      <c r="N672">
        <v>190.76</v>
      </c>
      <c r="O672">
        <v>51.68</v>
      </c>
      <c r="P672">
        <v>6.53</v>
      </c>
      <c r="Q672">
        <v>64.83</v>
      </c>
      <c r="R672">
        <v>44.08</v>
      </c>
      <c r="S672">
        <v>101.9</v>
      </c>
      <c r="T672">
        <v>189.97</v>
      </c>
      <c r="U672">
        <v>100</v>
      </c>
      <c r="V672">
        <v>134.35</v>
      </c>
      <c r="X672">
        <v>100</v>
      </c>
      <c r="Y672">
        <v>101.26</v>
      </c>
      <c r="Z672">
        <v>65.22</v>
      </c>
      <c r="AA672">
        <v>132</v>
      </c>
      <c r="AB672">
        <v>103.54</v>
      </c>
      <c r="AC672">
        <v>95.99</v>
      </c>
      <c r="AD672">
        <v>9.1</v>
      </c>
      <c r="AR672">
        <v>7.2</v>
      </c>
      <c r="AS672">
        <v>147.75</v>
      </c>
      <c r="BK672">
        <v>7.3</v>
      </c>
      <c r="BL672">
        <v>32.24</v>
      </c>
      <c r="BP672">
        <v>112.9</v>
      </c>
      <c r="BQ672">
        <v>30.39</v>
      </c>
      <c r="BR672">
        <v>4.4000000000000004</v>
      </c>
      <c r="BS672">
        <v>114.91</v>
      </c>
      <c r="BT672">
        <v>0.65</v>
      </c>
      <c r="BU672">
        <v>16.25</v>
      </c>
      <c r="BW672">
        <v>231.97</v>
      </c>
      <c r="BX672">
        <v>33.64</v>
      </c>
      <c r="BY672">
        <v>81.8</v>
      </c>
      <c r="BZ672">
        <v>355.94</v>
      </c>
      <c r="CB672">
        <v>100</v>
      </c>
      <c r="CC672">
        <v>100</v>
      </c>
      <c r="CD672">
        <v>182.62</v>
      </c>
      <c r="CE672">
        <v>0.91</v>
      </c>
      <c r="CF672">
        <v>100</v>
      </c>
      <c r="CH672">
        <v>101.58</v>
      </c>
      <c r="CI672">
        <v>71.510000000000005</v>
      </c>
      <c r="CN672">
        <v>99.85</v>
      </c>
      <c r="CP672">
        <v>97.81</v>
      </c>
      <c r="CQ672">
        <v>1186.52</v>
      </c>
      <c r="CR672">
        <v>77.09</v>
      </c>
      <c r="CU672">
        <v>16.5</v>
      </c>
      <c r="CV672">
        <v>46.16</v>
      </c>
      <c r="CW672">
        <v>19.739999999999998</v>
      </c>
      <c r="CX672">
        <v>110</v>
      </c>
      <c r="CZ672">
        <v>93.92</v>
      </c>
      <c r="DC672">
        <v>119.43</v>
      </c>
      <c r="DD672">
        <v>37.43</v>
      </c>
      <c r="DE672">
        <v>203.33</v>
      </c>
      <c r="DF672">
        <v>118.73</v>
      </c>
      <c r="DG672">
        <v>113.07</v>
      </c>
      <c r="DH672">
        <v>857.14</v>
      </c>
      <c r="DI672">
        <v>31302.03</v>
      </c>
      <c r="DJ672">
        <v>21</v>
      </c>
      <c r="DK672">
        <v>130.66999999999999</v>
      </c>
      <c r="DL672">
        <v>198.31</v>
      </c>
      <c r="DM672">
        <v>270.42</v>
      </c>
      <c r="DN672">
        <v>15.85</v>
      </c>
      <c r="DO672">
        <v>92.24</v>
      </c>
      <c r="DP672">
        <v>1.49</v>
      </c>
      <c r="DQ672">
        <v>91.12</v>
      </c>
      <c r="DR672">
        <v>6.58</v>
      </c>
      <c r="DS672">
        <v>44.32</v>
      </c>
      <c r="DT672">
        <v>55.44</v>
      </c>
      <c r="DU672">
        <v>214.82</v>
      </c>
      <c r="DV672">
        <v>5.8</v>
      </c>
      <c r="DW672">
        <v>24.77</v>
      </c>
      <c r="DX672">
        <v>237.1</v>
      </c>
      <c r="DY672">
        <v>0.66</v>
      </c>
      <c r="DZ672">
        <v>130.55000000000001</v>
      </c>
      <c r="EA672">
        <v>125.58</v>
      </c>
      <c r="EB672">
        <v>368.43</v>
      </c>
      <c r="EC672">
        <v>397.08</v>
      </c>
      <c r="ED672">
        <v>142.26</v>
      </c>
      <c r="EE672">
        <v>105.33</v>
      </c>
      <c r="EF672">
        <v>125.65</v>
      </c>
      <c r="EH672">
        <v>7.13</v>
      </c>
      <c r="EJ672">
        <v>71.58</v>
      </c>
      <c r="EN672">
        <v>111.43</v>
      </c>
      <c r="EO672">
        <v>105.65</v>
      </c>
      <c r="EP672">
        <v>79.41</v>
      </c>
      <c r="ES672">
        <v>41.67</v>
      </c>
    </row>
    <row r="673" spans="1:149" x14ac:dyDescent="0.25">
      <c r="A673" s="2">
        <v>39734</v>
      </c>
      <c r="D673">
        <v>3.71</v>
      </c>
      <c r="E673">
        <v>151.65</v>
      </c>
      <c r="F673">
        <v>157.13</v>
      </c>
      <c r="G673">
        <v>100</v>
      </c>
      <c r="H673">
        <v>3.4</v>
      </c>
      <c r="I673">
        <v>1.38</v>
      </c>
      <c r="J673">
        <v>120.06</v>
      </c>
      <c r="K673">
        <v>229.72</v>
      </c>
      <c r="M673">
        <v>103.28</v>
      </c>
      <c r="N673">
        <v>190.76</v>
      </c>
      <c r="O673">
        <v>51.68</v>
      </c>
      <c r="P673">
        <v>6.53</v>
      </c>
      <c r="Q673">
        <v>64.83</v>
      </c>
      <c r="R673">
        <v>44.08</v>
      </c>
      <c r="S673">
        <v>101.9</v>
      </c>
      <c r="T673">
        <v>189.97</v>
      </c>
      <c r="U673">
        <v>100</v>
      </c>
      <c r="V673">
        <v>134.35</v>
      </c>
      <c r="X673">
        <v>100</v>
      </c>
      <c r="Y673">
        <v>101.26</v>
      </c>
      <c r="Z673">
        <v>65.22</v>
      </c>
      <c r="AA673">
        <v>132</v>
      </c>
      <c r="AB673">
        <v>103.54</v>
      </c>
      <c r="AC673">
        <v>95.99</v>
      </c>
      <c r="AD673">
        <v>9.1</v>
      </c>
      <c r="AR673">
        <v>7.2</v>
      </c>
      <c r="AS673">
        <v>147.75</v>
      </c>
      <c r="BK673">
        <v>7.3</v>
      </c>
      <c r="BL673">
        <v>32.24</v>
      </c>
      <c r="BP673">
        <v>112.9</v>
      </c>
      <c r="BQ673">
        <v>30.39</v>
      </c>
      <c r="BR673">
        <v>4.74</v>
      </c>
      <c r="BS673">
        <v>114.91</v>
      </c>
      <c r="BT673">
        <v>0.65</v>
      </c>
      <c r="BU673">
        <v>23</v>
      </c>
      <c r="BW673">
        <v>231.97</v>
      </c>
      <c r="BX673">
        <v>33.64</v>
      </c>
      <c r="BY673">
        <v>81.8</v>
      </c>
      <c r="BZ673">
        <v>355.94</v>
      </c>
      <c r="CB673">
        <v>100</v>
      </c>
      <c r="CC673">
        <v>100</v>
      </c>
      <c r="CD673">
        <v>182.62</v>
      </c>
      <c r="CE673">
        <v>0.91</v>
      </c>
      <c r="CF673">
        <v>100</v>
      </c>
      <c r="CH673">
        <v>101.58</v>
      </c>
      <c r="CI673">
        <v>71.510000000000005</v>
      </c>
      <c r="CN673">
        <v>99.85</v>
      </c>
      <c r="CP673">
        <v>97.81</v>
      </c>
      <c r="CQ673">
        <v>1186.52</v>
      </c>
      <c r="CR673">
        <v>74.89</v>
      </c>
      <c r="CU673">
        <v>14.93</v>
      </c>
      <c r="CV673">
        <v>46.16</v>
      </c>
      <c r="CW673">
        <v>19.739999999999998</v>
      </c>
      <c r="CX673">
        <v>101</v>
      </c>
      <c r="CZ673">
        <v>79.12</v>
      </c>
      <c r="DC673">
        <v>119.43</v>
      </c>
      <c r="DD673">
        <v>30.8</v>
      </c>
      <c r="DE673">
        <v>203.33</v>
      </c>
      <c r="DF673">
        <v>118.73</v>
      </c>
      <c r="DG673">
        <v>113.07</v>
      </c>
      <c r="DH673">
        <v>857.14</v>
      </c>
      <c r="DI673">
        <v>31302.03</v>
      </c>
      <c r="DJ673">
        <v>21</v>
      </c>
      <c r="DK673">
        <v>130.66999999999999</v>
      </c>
      <c r="DL673">
        <v>198.31</v>
      </c>
      <c r="DM673">
        <v>270.42</v>
      </c>
      <c r="DN673">
        <v>15.85</v>
      </c>
      <c r="DO673">
        <v>92.24</v>
      </c>
      <c r="DP673">
        <v>1.49</v>
      </c>
      <c r="DQ673">
        <v>91.12</v>
      </c>
      <c r="DR673">
        <v>6.58</v>
      </c>
      <c r="DS673">
        <v>44.32</v>
      </c>
      <c r="DT673">
        <v>55.44</v>
      </c>
      <c r="DU673">
        <v>214.82</v>
      </c>
      <c r="DV673">
        <v>5.8</v>
      </c>
      <c r="DW673">
        <v>24.77</v>
      </c>
      <c r="DX673">
        <v>237.1</v>
      </c>
      <c r="DY673">
        <v>0.66</v>
      </c>
      <c r="DZ673">
        <v>130.55000000000001</v>
      </c>
      <c r="EA673">
        <v>125.58</v>
      </c>
      <c r="EB673">
        <v>368.43</v>
      </c>
      <c r="EC673">
        <v>397.08</v>
      </c>
      <c r="ED673">
        <v>142.26</v>
      </c>
      <c r="EE673">
        <v>105.33</v>
      </c>
      <c r="EF673">
        <v>125.65</v>
      </c>
      <c r="EH673">
        <v>7.13</v>
      </c>
      <c r="EJ673">
        <v>71.58</v>
      </c>
      <c r="EN673">
        <v>111.43</v>
      </c>
      <c r="EO673">
        <v>104.65</v>
      </c>
      <c r="EP673">
        <v>63.47</v>
      </c>
      <c r="ES673">
        <v>21.04</v>
      </c>
    </row>
    <row r="674" spans="1:149" x14ac:dyDescent="0.25">
      <c r="A674" s="2">
        <v>39741</v>
      </c>
      <c r="D674">
        <v>3.71</v>
      </c>
      <c r="E674">
        <v>151.65</v>
      </c>
      <c r="F674">
        <v>157.13</v>
      </c>
      <c r="G674">
        <v>100</v>
      </c>
      <c r="H674">
        <v>3.4</v>
      </c>
      <c r="I674">
        <v>1.38</v>
      </c>
      <c r="J674">
        <v>120.06</v>
      </c>
      <c r="K674">
        <v>229.72</v>
      </c>
      <c r="M674">
        <v>103.28</v>
      </c>
      <c r="N674">
        <v>190.76</v>
      </c>
      <c r="O674">
        <v>51.68</v>
      </c>
      <c r="P674">
        <v>6.53</v>
      </c>
      <c r="Q674">
        <v>64.83</v>
      </c>
      <c r="R674">
        <v>44.08</v>
      </c>
      <c r="S674">
        <v>101.9</v>
      </c>
      <c r="T674">
        <v>189.97</v>
      </c>
      <c r="U674">
        <v>100</v>
      </c>
      <c r="V674">
        <v>134.35</v>
      </c>
      <c r="X674">
        <v>100</v>
      </c>
      <c r="Y674">
        <v>101.26</v>
      </c>
      <c r="Z674">
        <v>65.22</v>
      </c>
      <c r="AA674">
        <v>132</v>
      </c>
      <c r="AB674">
        <v>103.54</v>
      </c>
      <c r="AC674">
        <v>95.99</v>
      </c>
      <c r="AD674">
        <v>9.1</v>
      </c>
      <c r="AR674">
        <v>7.2</v>
      </c>
      <c r="AS674">
        <v>147.75</v>
      </c>
      <c r="BK674">
        <v>7.3</v>
      </c>
      <c r="BL674">
        <v>32.24</v>
      </c>
      <c r="BP674">
        <v>112.9</v>
      </c>
      <c r="BQ674">
        <v>30.39</v>
      </c>
      <c r="BR674">
        <v>4.4000000000000004</v>
      </c>
      <c r="BS674">
        <v>114.91</v>
      </c>
      <c r="BT674">
        <v>0.65</v>
      </c>
      <c r="BU674">
        <v>25.25</v>
      </c>
      <c r="BW674">
        <v>231.97</v>
      </c>
      <c r="BX674">
        <v>33.64</v>
      </c>
      <c r="BY674">
        <v>81.8</v>
      </c>
      <c r="BZ674">
        <v>355.94</v>
      </c>
      <c r="CB674">
        <v>100</v>
      </c>
      <c r="CC674">
        <v>100</v>
      </c>
      <c r="CD674">
        <v>182.62</v>
      </c>
      <c r="CE674">
        <v>0.91</v>
      </c>
      <c r="CF674">
        <v>100</v>
      </c>
      <c r="CH674">
        <v>101.58</v>
      </c>
      <c r="CI674">
        <v>71.510000000000005</v>
      </c>
      <c r="CN674">
        <v>99.85</v>
      </c>
      <c r="CP674">
        <v>97.81</v>
      </c>
      <c r="CQ674">
        <v>1186.52</v>
      </c>
      <c r="CR674">
        <v>74.45</v>
      </c>
      <c r="CU674">
        <v>14.14</v>
      </c>
      <c r="CV674">
        <v>45.8</v>
      </c>
      <c r="CW674">
        <v>19.739999999999998</v>
      </c>
      <c r="CX674">
        <v>101.5</v>
      </c>
      <c r="CZ674">
        <v>87.92</v>
      </c>
      <c r="DC674">
        <v>119.43</v>
      </c>
      <c r="DD674">
        <v>34.18</v>
      </c>
      <c r="DE674">
        <v>203.33</v>
      </c>
      <c r="DF674">
        <v>118.73</v>
      </c>
      <c r="DG674">
        <v>113.07</v>
      </c>
      <c r="DH674">
        <v>857.14</v>
      </c>
      <c r="DI674">
        <v>31302.03</v>
      </c>
      <c r="DJ674">
        <v>21</v>
      </c>
      <c r="DK674">
        <v>130.66999999999999</v>
      </c>
      <c r="DL674">
        <v>198.31</v>
      </c>
      <c r="DM674">
        <v>270.42</v>
      </c>
      <c r="DN674">
        <v>15.85</v>
      </c>
      <c r="DO674">
        <v>92.24</v>
      </c>
      <c r="DP674">
        <v>1.49</v>
      </c>
      <c r="DQ674">
        <v>91.12</v>
      </c>
      <c r="DR674">
        <v>6.58</v>
      </c>
      <c r="DS674">
        <v>44.32</v>
      </c>
      <c r="DT674">
        <v>55.44</v>
      </c>
      <c r="DU674">
        <v>214.82</v>
      </c>
      <c r="DV674">
        <v>5.8</v>
      </c>
      <c r="DW674">
        <v>24.77</v>
      </c>
      <c r="DX674">
        <v>237.1</v>
      </c>
      <c r="DY674">
        <v>0.66</v>
      </c>
      <c r="DZ674">
        <v>130.55000000000001</v>
      </c>
      <c r="EA674">
        <v>125.58</v>
      </c>
      <c r="EB674">
        <v>368.43</v>
      </c>
      <c r="EC674">
        <v>397.08</v>
      </c>
      <c r="ED674">
        <v>142.26</v>
      </c>
      <c r="EE674">
        <v>105.33</v>
      </c>
      <c r="EF674">
        <v>125.65</v>
      </c>
      <c r="EH674">
        <v>7.13</v>
      </c>
      <c r="EJ674">
        <v>71.58</v>
      </c>
      <c r="EN674">
        <v>111.43</v>
      </c>
      <c r="EO674">
        <v>99.67</v>
      </c>
      <c r="EP674">
        <v>63.47</v>
      </c>
      <c r="ES674">
        <v>33.75</v>
      </c>
    </row>
    <row r="675" spans="1:149" x14ac:dyDescent="0.25">
      <c r="A675" s="2">
        <v>39748</v>
      </c>
      <c r="D675">
        <v>3.71</v>
      </c>
      <c r="E675">
        <v>151.65</v>
      </c>
      <c r="F675">
        <v>157.13</v>
      </c>
      <c r="G675">
        <v>100</v>
      </c>
      <c r="H675">
        <v>3.4</v>
      </c>
      <c r="I675">
        <v>1.38</v>
      </c>
      <c r="J675">
        <v>120.06</v>
      </c>
      <c r="K675">
        <v>229.72</v>
      </c>
      <c r="M675">
        <v>84.5</v>
      </c>
      <c r="N675">
        <v>190.76</v>
      </c>
      <c r="O675">
        <v>51.68</v>
      </c>
      <c r="P675">
        <v>6.53</v>
      </c>
      <c r="Q675">
        <v>64.83</v>
      </c>
      <c r="R675">
        <v>44.08</v>
      </c>
      <c r="S675">
        <v>101.9</v>
      </c>
      <c r="T675">
        <v>189.97</v>
      </c>
      <c r="U675">
        <v>100</v>
      </c>
      <c r="V675">
        <v>134.35</v>
      </c>
      <c r="X675">
        <v>100</v>
      </c>
      <c r="Y675">
        <v>101.26</v>
      </c>
      <c r="Z675">
        <v>65.22</v>
      </c>
      <c r="AA675">
        <v>132</v>
      </c>
      <c r="AB675">
        <v>103.54</v>
      </c>
      <c r="AC675">
        <v>95.99</v>
      </c>
      <c r="AD675">
        <v>9.1</v>
      </c>
      <c r="AR675">
        <v>7.2</v>
      </c>
      <c r="AS675">
        <v>147.75</v>
      </c>
      <c r="BK675">
        <v>7.3</v>
      </c>
      <c r="BL675">
        <v>32.24</v>
      </c>
      <c r="BP675">
        <v>112.9</v>
      </c>
      <c r="BQ675">
        <v>30.39</v>
      </c>
      <c r="BR675">
        <v>3.39</v>
      </c>
      <c r="BS675">
        <v>114.91</v>
      </c>
      <c r="BT675">
        <v>0.65</v>
      </c>
      <c r="BU675">
        <v>20</v>
      </c>
      <c r="BW675">
        <v>231.97</v>
      </c>
      <c r="BX675">
        <v>33.64</v>
      </c>
      <c r="BY675">
        <v>81.8</v>
      </c>
      <c r="BZ675">
        <v>355.94</v>
      </c>
      <c r="CB675">
        <v>100</v>
      </c>
      <c r="CC675">
        <v>100</v>
      </c>
      <c r="CD675">
        <v>182.62</v>
      </c>
      <c r="CE675">
        <v>0.91</v>
      </c>
      <c r="CF675">
        <v>100</v>
      </c>
      <c r="CH675">
        <v>101.58</v>
      </c>
      <c r="CI675">
        <v>71.510000000000005</v>
      </c>
      <c r="CN675">
        <v>102.12</v>
      </c>
      <c r="CP675">
        <v>97.81</v>
      </c>
      <c r="CQ675">
        <v>1186.52</v>
      </c>
      <c r="CR675">
        <v>65.64</v>
      </c>
      <c r="CU675">
        <v>13.35</v>
      </c>
      <c r="CV675">
        <v>45.89</v>
      </c>
      <c r="CW675">
        <v>19.739999999999998</v>
      </c>
      <c r="CX675">
        <v>95</v>
      </c>
      <c r="CZ675">
        <v>86.45</v>
      </c>
      <c r="DC675">
        <v>119.43</v>
      </c>
      <c r="DD675">
        <v>34.049999999999997</v>
      </c>
      <c r="DE675">
        <v>203.33</v>
      </c>
      <c r="DF675">
        <v>118.73</v>
      </c>
      <c r="DG675">
        <v>113.07</v>
      </c>
      <c r="DH675">
        <v>857.14</v>
      </c>
      <c r="DI675">
        <v>31302.03</v>
      </c>
      <c r="DJ675">
        <v>21</v>
      </c>
      <c r="DK675">
        <v>130.66999999999999</v>
      </c>
      <c r="DL675">
        <v>198.31</v>
      </c>
      <c r="DM675">
        <v>270.42</v>
      </c>
      <c r="DN675">
        <v>15.85</v>
      </c>
      <c r="DO675">
        <v>92.24</v>
      </c>
      <c r="DP675">
        <v>1.49</v>
      </c>
      <c r="DQ675">
        <v>91.12</v>
      </c>
      <c r="DR675">
        <v>6.58</v>
      </c>
      <c r="DS675">
        <v>44.32</v>
      </c>
      <c r="DT675">
        <v>55.44</v>
      </c>
      <c r="DU675">
        <v>214.82</v>
      </c>
      <c r="DV675">
        <v>5.8</v>
      </c>
      <c r="DW675">
        <v>24.77</v>
      </c>
      <c r="DX675">
        <v>237.1</v>
      </c>
      <c r="DY675">
        <v>0.66</v>
      </c>
      <c r="DZ675">
        <v>130.55000000000001</v>
      </c>
      <c r="EA675">
        <v>125.58</v>
      </c>
      <c r="EB675">
        <v>368.43</v>
      </c>
      <c r="EC675">
        <v>397.08</v>
      </c>
      <c r="ED675">
        <v>142.26</v>
      </c>
      <c r="EE675">
        <v>105.33</v>
      </c>
      <c r="EF675">
        <v>125.65</v>
      </c>
      <c r="EH675">
        <v>7.13</v>
      </c>
      <c r="EJ675">
        <v>72.67</v>
      </c>
      <c r="EN675">
        <v>111.43</v>
      </c>
      <c r="EO675">
        <v>98.67</v>
      </c>
      <c r="EP675">
        <v>54.53</v>
      </c>
      <c r="ES675">
        <v>33.75</v>
      </c>
    </row>
    <row r="676" spans="1:149" x14ac:dyDescent="0.25">
      <c r="A676" s="2">
        <v>39755</v>
      </c>
      <c r="D676">
        <v>3.71</v>
      </c>
      <c r="E676">
        <v>151.65</v>
      </c>
      <c r="F676">
        <v>157.13</v>
      </c>
      <c r="G676">
        <v>100</v>
      </c>
      <c r="H676">
        <v>3.4</v>
      </c>
      <c r="I676">
        <v>1.38</v>
      </c>
      <c r="J676">
        <v>120.06</v>
      </c>
      <c r="K676">
        <v>229.72</v>
      </c>
      <c r="M676">
        <v>84.5</v>
      </c>
      <c r="N676">
        <v>190.76</v>
      </c>
      <c r="O676">
        <v>51.68</v>
      </c>
      <c r="P676">
        <v>6.53</v>
      </c>
      <c r="Q676">
        <v>64.83</v>
      </c>
      <c r="R676">
        <v>44.08</v>
      </c>
      <c r="S676">
        <v>101.9</v>
      </c>
      <c r="T676">
        <v>189.97</v>
      </c>
      <c r="U676">
        <v>100</v>
      </c>
      <c r="V676">
        <v>134.35</v>
      </c>
      <c r="X676">
        <v>100</v>
      </c>
      <c r="Y676">
        <v>101.26</v>
      </c>
      <c r="Z676">
        <v>65.22</v>
      </c>
      <c r="AA676">
        <v>132</v>
      </c>
      <c r="AB676">
        <v>103.54</v>
      </c>
      <c r="AC676">
        <v>95.99</v>
      </c>
      <c r="AD676">
        <v>9.1</v>
      </c>
      <c r="AR676">
        <v>7.2</v>
      </c>
      <c r="AS676">
        <v>147.75</v>
      </c>
      <c r="BK676">
        <v>7.3</v>
      </c>
      <c r="BL676">
        <v>32.24</v>
      </c>
      <c r="BP676">
        <v>112.9</v>
      </c>
      <c r="BQ676">
        <v>30.39</v>
      </c>
      <c r="BR676">
        <v>4.0599999999999996</v>
      </c>
      <c r="BS676">
        <v>114.91</v>
      </c>
      <c r="BT676">
        <v>0.65</v>
      </c>
      <c r="BU676">
        <v>25</v>
      </c>
      <c r="BW676">
        <v>231.97</v>
      </c>
      <c r="BX676">
        <v>33.64</v>
      </c>
      <c r="BY676">
        <v>81.8</v>
      </c>
      <c r="BZ676">
        <v>355.94</v>
      </c>
      <c r="CB676">
        <v>100</v>
      </c>
      <c r="CC676">
        <v>100</v>
      </c>
      <c r="CD676">
        <v>182.62</v>
      </c>
      <c r="CE676">
        <v>0.91</v>
      </c>
      <c r="CF676">
        <v>100</v>
      </c>
      <c r="CH676">
        <v>101.58</v>
      </c>
      <c r="CI676">
        <v>71.510000000000005</v>
      </c>
      <c r="CN676">
        <v>102.12</v>
      </c>
      <c r="CP676">
        <v>97.81</v>
      </c>
      <c r="CQ676">
        <v>1186.52</v>
      </c>
      <c r="CR676">
        <v>70.48</v>
      </c>
      <c r="CU676">
        <v>10.76</v>
      </c>
      <c r="CV676">
        <v>45.8</v>
      </c>
      <c r="CW676">
        <v>19.739999999999998</v>
      </c>
      <c r="CX676">
        <v>95</v>
      </c>
      <c r="CZ676">
        <v>77.66</v>
      </c>
      <c r="DC676">
        <v>119.43</v>
      </c>
      <c r="DD676">
        <v>36.619999999999997</v>
      </c>
      <c r="DE676">
        <v>203.33</v>
      </c>
      <c r="DF676">
        <v>118.73</v>
      </c>
      <c r="DG676">
        <v>113.07</v>
      </c>
      <c r="DH676">
        <v>857.14</v>
      </c>
      <c r="DI676">
        <v>31302.03</v>
      </c>
      <c r="DJ676">
        <v>21</v>
      </c>
      <c r="DK676">
        <v>130.66999999999999</v>
      </c>
      <c r="DL676">
        <v>198.31</v>
      </c>
      <c r="DM676">
        <v>270.42</v>
      </c>
      <c r="DN676">
        <v>15.85</v>
      </c>
      <c r="DO676">
        <v>92.24</v>
      </c>
      <c r="DP676">
        <v>1.49</v>
      </c>
      <c r="DQ676">
        <v>91.12</v>
      </c>
      <c r="DR676">
        <v>6.58</v>
      </c>
      <c r="DS676">
        <v>44.32</v>
      </c>
      <c r="DT676">
        <v>55.44</v>
      </c>
      <c r="DU676">
        <v>214.82</v>
      </c>
      <c r="DV676">
        <v>5.8</v>
      </c>
      <c r="DW676">
        <v>24.77</v>
      </c>
      <c r="DX676">
        <v>237.1</v>
      </c>
      <c r="DY676">
        <v>0.66</v>
      </c>
      <c r="DZ676">
        <v>130.55000000000001</v>
      </c>
      <c r="EA676">
        <v>125.58</v>
      </c>
      <c r="EB676">
        <v>368.43</v>
      </c>
      <c r="EC676">
        <v>397.08</v>
      </c>
      <c r="ED676">
        <v>142.26</v>
      </c>
      <c r="EE676">
        <v>105.33</v>
      </c>
      <c r="EF676">
        <v>125.65</v>
      </c>
      <c r="EH676">
        <v>7.13</v>
      </c>
      <c r="EJ676">
        <v>72.67</v>
      </c>
      <c r="EN676">
        <v>111.43</v>
      </c>
      <c r="EO676">
        <v>98.01</v>
      </c>
      <c r="EP676">
        <v>54.53</v>
      </c>
      <c r="ES676">
        <v>41.67</v>
      </c>
    </row>
    <row r="677" spans="1:149" x14ac:dyDescent="0.25">
      <c r="A677" s="2">
        <v>39762</v>
      </c>
      <c r="D677">
        <v>3.71</v>
      </c>
      <c r="E677">
        <v>151.65</v>
      </c>
      <c r="F677">
        <v>157.13</v>
      </c>
      <c r="G677">
        <v>100</v>
      </c>
      <c r="H677">
        <v>3.4</v>
      </c>
      <c r="I677">
        <v>1.38</v>
      </c>
      <c r="J677">
        <v>120.06</v>
      </c>
      <c r="K677">
        <v>229.72</v>
      </c>
      <c r="M677">
        <v>84.5</v>
      </c>
      <c r="N677">
        <v>190.76</v>
      </c>
      <c r="O677">
        <v>51.68</v>
      </c>
      <c r="P677">
        <v>6.53</v>
      </c>
      <c r="Q677">
        <v>64.83</v>
      </c>
      <c r="R677">
        <v>44.08</v>
      </c>
      <c r="S677">
        <v>101.9</v>
      </c>
      <c r="T677">
        <v>189.97</v>
      </c>
      <c r="U677">
        <v>100</v>
      </c>
      <c r="V677">
        <v>134.35</v>
      </c>
      <c r="X677">
        <v>100</v>
      </c>
      <c r="Y677">
        <v>101.26</v>
      </c>
      <c r="Z677">
        <v>65.22</v>
      </c>
      <c r="AA677">
        <v>132</v>
      </c>
      <c r="AB677">
        <v>103.54</v>
      </c>
      <c r="AC677">
        <v>95.99</v>
      </c>
      <c r="AD677">
        <v>9.1</v>
      </c>
      <c r="AR677">
        <v>7.2</v>
      </c>
      <c r="AS677">
        <v>147.75</v>
      </c>
      <c r="BK677">
        <v>7.3</v>
      </c>
      <c r="BL677">
        <v>32.24</v>
      </c>
      <c r="BP677">
        <v>112.9</v>
      </c>
      <c r="BQ677">
        <v>30.39</v>
      </c>
      <c r="BR677">
        <v>4.0599999999999996</v>
      </c>
      <c r="BS677">
        <v>114.91</v>
      </c>
      <c r="BT677">
        <v>0.65</v>
      </c>
      <c r="BU677">
        <v>25</v>
      </c>
      <c r="BW677">
        <v>231.97</v>
      </c>
      <c r="BX677">
        <v>33.64</v>
      </c>
      <c r="BY677">
        <v>81.8</v>
      </c>
      <c r="BZ677">
        <v>355.94</v>
      </c>
      <c r="CB677">
        <v>100</v>
      </c>
      <c r="CC677">
        <v>100</v>
      </c>
      <c r="CD677">
        <v>182.62</v>
      </c>
      <c r="CE677">
        <v>0.91</v>
      </c>
      <c r="CF677">
        <v>100</v>
      </c>
      <c r="CH677">
        <v>101.58</v>
      </c>
      <c r="CI677">
        <v>71.510000000000005</v>
      </c>
      <c r="CN677">
        <v>100</v>
      </c>
      <c r="CP677">
        <v>97.81</v>
      </c>
      <c r="CQ677">
        <v>1186.52</v>
      </c>
      <c r="CR677">
        <v>71.37</v>
      </c>
      <c r="CU677">
        <v>10.210000000000001</v>
      </c>
      <c r="CV677">
        <v>45.8</v>
      </c>
      <c r="CW677">
        <v>19.739999999999998</v>
      </c>
      <c r="CX677">
        <v>94.4</v>
      </c>
      <c r="CZ677">
        <v>73.63</v>
      </c>
      <c r="DC677">
        <v>119.43</v>
      </c>
      <c r="DD677">
        <v>36.18</v>
      </c>
      <c r="DE677">
        <v>203.33</v>
      </c>
      <c r="DF677">
        <v>118.73</v>
      </c>
      <c r="DG677">
        <v>113.07</v>
      </c>
      <c r="DH677">
        <v>857.14</v>
      </c>
      <c r="DI677">
        <v>31302.03</v>
      </c>
      <c r="DJ677">
        <v>21</v>
      </c>
      <c r="DK677">
        <v>130.66999999999999</v>
      </c>
      <c r="DL677">
        <v>198.31</v>
      </c>
      <c r="DM677">
        <v>270.42</v>
      </c>
      <c r="DN677">
        <v>15.85</v>
      </c>
      <c r="DO677">
        <v>92.24</v>
      </c>
      <c r="DP677">
        <v>1.49</v>
      </c>
      <c r="DQ677">
        <v>91.12</v>
      </c>
      <c r="DR677">
        <v>6.58</v>
      </c>
      <c r="DS677">
        <v>44.32</v>
      </c>
      <c r="DT677">
        <v>55.44</v>
      </c>
      <c r="DU677">
        <v>214.82</v>
      </c>
      <c r="DV677">
        <v>5.8</v>
      </c>
      <c r="DW677">
        <v>24.77</v>
      </c>
      <c r="DX677">
        <v>237.1</v>
      </c>
      <c r="DY677">
        <v>0.66</v>
      </c>
      <c r="DZ677">
        <v>130.55000000000001</v>
      </c>
      <c r="EA677">
        <v>125.58</v>
      </c>
      <c r="EB677">
        <v>368.43</v>
      </c>
      <c r="EC677">
        <v>397.08</v>
      </c>
      <c r="ED677">
        <v>142.26</v>
      </c>
      <c r="EE677">
        <v>105.33</v>
      </c>
      <c r="EF677">
        <v>125.65</v>
      </c>
      <c r="EH677">
        <v>7.13</v>
      </c>
      <c r="EJ677">
        <v>72.67</v>
      </c>
      <c r="EN677">
        <v>111.43</v>
      </c>
      <c r="EO677">
        <v>96.35</v>
      </c>
      <c r="EP677">
        <v>45.29</v>
      </c>
      <c r="ES677">
        <v>41.67</v>
      </c>
    </row>
    <row r="678" spans="1:149" x14ac:dyDescent="0.25">
      <c r="A678" s="2">
        <v>39769</v>
      </c>
      <c r="D678">
        <v>3.71</v>
      </c>
      <c r="E678">
        <v>151.65</v>
      </c>
      <c r="F678">
        <v>157.13</v>
      </c>
      <c r="G678">
        <v>100</v>
      </c>
      <c r="H678">
        <v>3.4</v>
      </c>
      <c r="I678">
        <v>1.38</v>
      </c>
      <c r="J678">
        <v>120.06</v>
      </c>
      <c r="K678">
        <v>229.72</v>
      </c>
      <c r="M678">
        <v>84.5</v>
      </c>
      <c r="N678">
        <v>190.76</v>
      </c>
      <c r="O678">
        <v>51.68</v>
      </c>
      <c r="P678">
        <v>6.53</v>
      </c>
      <c r="Q678">
        <v>64.83</v>
      </c>
      <c r="R678">
        <v>44.08</v>
      </c>
      <c r="S678">
        <v>101.9</v>
      </c>
      <c r="T678">
        <v>189.97</v>
      </c>
      <c r="U678">
        <v>100</v>
      </c>
      <c r="V678">
        <v>134.35</v>
      </c>
      <c r="X678">
        <v>100</v>
      </c>
      <c r="Y678">
        <v>101.26</v>
      </c>
      <c r="Z678">
        <v>65.22</v>
      </c>
      <c r="AA678">
        <v>132</v>
      </c>
      <c r="AB678">
        <v>103.54</v>
      </c>
      <c r="AC678">
        <v>95.99</v>
      </c>
      <c r="AD678">
        <v>9.1</v>
      </c>
      <c r="AR678">
        <v>7.2</v>
      </c>
      <c r="AS678">
        <v>147.75</v>
      </c>
      <c r="BK678">
        <v>7.3</v>
      </c>
      <c r="BL678">
        <v>32.24</v>
      </c>
      <c r="BP678">
        <v>112.9</v>
      </c>
      <c r="BQ678">
        <v>30.39</v>
      </c>
      <c r="BR678">
        <v>3.73</v>
      </c>
      <c r="BS678">
        <v>114.91</v>
      </c>
      <c r="BT678">
        <v>0.65</v>
      </c>
      <c r="BU678">
        <v>16.75</v>
      </c>
      <c r="BW678">
        <v>231.97</v>
      </c>
      <c r="BX678">
        <v>33.64</v>
      </c>
      <c r="BY678">
        <v>81.8</v>
      </c>
      <c r="BZ678">
        <v>355.94</v>
      </c>
      <c r="CB678">
        <v>100</v>
      </c>
      <c r="CC678">
        <v>100</v>
      </c>
      <c r="CD678">
        <v>182.62</v>
      </c>
      <c r="CE678">
        <v>0.91</v>
      </c>
      <c r="CF678">
        <v>100</v>
      </c>
      <c r="CH678">
        <v>101.58</v>
      </c>
      <c r="CI678">
        <v>71.510000000000005</v>
      </c>
      <c r="CN678">
        <v>100</v>
      </c>
      <c r="CP678">
        <v>97.81</v>
      </c>
      <c r="CQ678">
        <v>1186.52</v>
      </c>
      <c r="CR678">
        <v>63.88</v>
      </c>
      <c r="CU678">
        <v>9.98</v>
      </c>
      <c r="CV678">
        <v>45.8</v>
      </c>
      <c r="CW678">
        <v>19.739999999999998</v>
      </c>
      <c r="CX678">
        <v>89.7</v>
      </c>
      <c r="CZ678">
        <v>74</v>
      </c>
      <c r="DC678">
        <v>119.43</v>
      </c>
      <c r="DD678">
        <v>36.299999999999997</v>
      </c>
      <c r="DE678">
        <v>203.33</v>
      </c>
      <c r="DF678">
        <v>118.73</v>
      </c>
      <c r="DG678">
        <v>113.07</v>
      </c>
      <c r="DH678">
        <v>857.14</v>
      </c>
      <c r="DI678">
        <v>31302.03</v>
      </c>
      <c r="DJ678">
        <v>21</v>
      </c>
      <c r="DK678">
        <v>130.66999999999999</v>
      </c>
      <c r="DL678">
        <v>198.31</v>
      </c>
      <c r="DM678">
        <v>270.42</v>
      </c>
      <c r="DN678">
        <v>15.85</v>
      </c>
      <c r="DO678">
        <v>92.24</v>
      </c>
      <c r="DP678">
        <v>1.49</v>
      </c>
      <c r="DQ678">
        <v>91.12</v>
      </c>
      <c r="DR678">
        <v>6.58</v>
      </c>
      <c r="DS678">
        <v>44.32</v>
      </c>
      <c r="DT678">
        <v>55.44</v>
      </c>
      <c r="DU678">
        <v>214.82</v>
      </c>
      <c r="DV678">
        <v>5.8</v>
      </c>
      <c r="DW678">
        <v>24.77</v>
      </c>
      <c r="DX678">
        <v>237.1</v>
      </c>
      <c r="DY678">
        <v>0.66</v>
      </c>
      <c r="DZ678">
        <v>130.55000000000001</v>
      </c>
      <c r="EA678">
        <v>125.58</v>
      </c>
      <c r="EB678">
        <v>368.43</v>
      </c>
      <c r="EC678">
        <v>397.08</v>
      </c>
      <c r="ED678">
        <v>142.26</v>
      </c>
      <c r="EE678">
        <v>105.33</v>
      </c>
      <c r="EF678">
        <v>125.65</v>
      </c>
      <c r="EH678">
        <v>7.13</v>
      </c>
      <c r="EJ678">
        <v>72.67</v>
      </c>
      <c r="EN678">
        <v>111.43</v>
      </c>
      <c r="EO678">
        <v>95.68</v>
      </c>
      <c r="EP678">
        <v>33.53</v>
      </c>
      <c r="ES678">
        <v>20.21</v>
      </c>
    </row>
    <row r="679" spans="1:149" x14ac:dyDescent="0.25">
      <c r="A679" s="2">
        <v>39776</v>
      </c>
      <c r="D679">
        <v>3.71</v>
      </c>
      <c r="E679">
        <v>151.65</v>
      </c>
      <c r="F679">
        <v>157.13</v>
      </c>
      <c r="G679">
        <v>100</v>
      </c>
      <c r="H679">
        <v>3.4</v>
      </c>
      <c r="I679">
        <v>1.38</v>
      </c>
      <c r="J679">
        <v>120.06</v>
      </c>
      <c r="K679">
        <v>229.72</v>
      </c>
      <c r="M679">
        <v>78.87</v>
      </c>
      <c r="N679">
        <v>190.76</v>
      </c>
      <c r="O679">
        <v>51.68</v>
      </c>
      <c r="P679">
        <v>6.53</v>
      </c>
      <c r="Q679">
        <v>64.83</v>
      </c>
      <c r="R679">
        <v>44.08</v>
      </c>
      <c r="S679">
        <v>101.9</v>
      </c>
      <c r="T679">
        <v>189.97</v>
      </c>
      <c r="U679">
        <v>100</v>
      </c>
      <c r="V679">
        <v>134.35</v>
      </c>
      <c r="X679">
        <v>100</v>
      </c>
      <c r="Y679">
        <v>101.26</v>
      </c>
      <c r="Z679">
        <v>65.22</v>
      </c>
      <c r="AA679">
        <v>132</v>
      </c>
      <c r="AB679">
        <v>103.54</v>
      </c>
      <c r="AC679">
        <v>95.99</v>
      </c>
      <c r="AD679">
        <v>9.1</v>
      </c>
      <c r="AR679">
        <v>7.2</v>
      </c>
      <c r="AS679">
        <v>147.75</v>
      </c>
      <c r="BK679">
        <v>7.3</v>
      </c>
      <c r="BL679">
        <v>32.24</v>
      </c>
      <c r="BP679">
        <v>112.9</v>
      </c>
      <c r="BQ679">
        <v>30.39</v>
      </c>
      <c r="BR679">
        <v>3.39</v>
      </c>
      <c r="BS679">
        <v>114.91</v>
      </c>
      <c r="BT679">
        <v>0.65</v>
      </c>
      <c r="BU679">
        <v>16.75</v>
      </c>
      <c r="BW679">
        <v>231.97</v>
      </c>
      <c r="BX679">
        <v>33.64</v>
      </c>
      <c r="BY679">
        <v>81.8</v>
      </c>
      <c r="BZ679">
        <v>355.94</v>
      </c>
      <c r="CB679">
        <v>100</v>
      </c>
      <c r="CC679">
        <v>100</v>
      </c>
      <c r="CD679">
        <v>182.62</v>
      </c>
      <c r="CE679">
        <v>0.91</v>
      </c>
      <c r="CF679">
        <v>100</v>
      </c>
      <c r="CH679">
        <v>101.58</v>
      </c>
      <c r="CI679">
        <v>71.510000000000005</v>
      </c>
      <c r="CN679">
        <v>80.3</v>
      </c>
      <c r="CP679">
        <v>97.81</v>
      </c>
      <c r="CQ679">
        <v>1186.52</v>
      </c>
      <c r="CR679">
        <v>62.56</v>
      </c>
      <c r="CU679">
        <v>9.35</v>
      </c>
      <c r="CV679">
        <v>36.71</v>
      </c>
      <c r="CW679">
        <v>19.739999999999998</v>
      </c>
      <c r="CX679">
        <v>88</v>
      </c>
      <c r="CZ679">
        <v>72.97</v>
      </c>
      <c r="DC679">
        <v>119.43</v>
      </c>
      <c r="DD679">
        <v>34.11</v>
      </c>
      <c r="DE679">
        <v>203.33</v>
      </c>
      <c r="DF679">
        <v>118.73</v>
      </c>
      <c r="DG679">
        <v>113.07</v>
      </c>
      <c r="DH679">
        <v>857.14</v>
      </c>
      <c r="DI679">
        <v>31302.03</v>
      </c>
      <c r="DJ679">
        <v>21</v>
      </c>
      <c r="DK679">
        <v>130.66999999999999</v>
      </c>
      <c r="DL679">
        <v>198.31</v>
      </c>
      <c r="DM679">
        <v>270.42</v>
      </c>
      <c r="DN679">
        <v>15.85</v>
      </c>
      <c r="DO679">
        <v>92.24</v>
      </c>
      <c r="DP679">
        <v>1.49</v>
      </c>
      <c r="DQ679">
        <v>91.12</v>
      </c>
      <c r="DR679">
        <v>6.58</v>
      </c>
      <c r="DS679">
        <v>44.32</v>
      </c>
      <c r="DT679">
        <v>55.44</v>
      </c>
      <c r="DU679">
        <v>214.82</v>
      </c>
      <c r="DV679">
        <v>5.8</v>
      </c>
      <c r="DW679">
        <v>24.77</v>
      </c>
      <c r="DX679">
        <v>237.1</v>
      </c>
      <c r="DY679">
        <v>0.66</v>
      </c>
      <c r="DZ679">
        <v>130.55000000000001</v>
      </c>
      <c r="EA679">
        <v>125.58</v>
      </c>
      <c r="EB679">
        <v>368.43</v>
      </c>
      <c r="EC679">
        <v>397.08</v>
      </c>
      <c r="ED679">
        <v>142.26</v>
      </c>
      <c r="EE679">
        <v>105.33</v>
      </c>
      <c r="EF679">
        <v>125.65</v>
      </c>
      <c r="EH679">
        <v>7.13</v>
      </c>
      <c r="EJ679">
        <v>72.67</v>
      </c>
      <c r="EN679">
        <v>111.43</v>
      </c>
      <c r="EO679">
        <v>87.04</v>
      </c>
      <c r="EP679">
        <v>48.24</v>
      </c>
      <c r="ES679">
        <v>20.21</v>
      </c>
    </row>
    <row r="680" spans="1:149" x14ac:dyDescent="0.25">
      <c r="A680" s="2">
        <v>39783</v>
      </c>
      <c r="D680">
        <v>3.71</v>
      </c>
      <c r="E680">
        <v>151.65</v>
      </c>
      <c r="F680">
        <v>157.13</v>
      </c>
      <c r="G680">
        <v>100</v>
      </c>
      <c r="H680">
        <v>3.4</v>
      </c>
      <c r="I680">
        <v>1.38</v>
      </c>
      <c r="J680">
        <v>120.06</v>
      </c>
      <c r="K680">
        <v>229.72</v>
      </c>
      <c r="M680">
        <v>78.87</v>
      </c>
      <c r="N680">
        <v>190.76</v>
      </c>
      <c r="O680">
        <v>51.68</v>
      </c>
      <c r="P680">
        <v>6.53</v>
      </c>
      <c r="Q680">
        <v>64.83</v>
      </c>
      <c r="R680">
        <v>44.08</v>
      </c>
      <c r="S680">
        <v>101.9</v>
      </c>
      <c r="T680">
        <v>189.97</v>
      </c>
      <c r="U680">
        <v>100</v>
      </c>
      <c r="V680">
        <v>134.35</v>
      </c>
      <c r="X680">
        <v>100</v>
      </c>
      <c r="Y680">
        <v>101.26</v>
      </c>
      <c r="Z680">
        <v>65.22</v>
      </c>
      <c r="AA680">
        <v>132</v>
      </c>
      <c r="AB680">
        <v>103.54</v>
      </c>
      <c r="AC680">
        <v>95.99</v>
      </c>
      <c r="AD680">
        <v>9.1</v>
      </c>
      <c r="AR680">
        <v>7.2</v>
      </c>
      <c r="AS680">
        <v>147.75</v>
      </c>
      <c r="BK680">
        <v>7.3</v>
      </c>
      <c r="BL680">
        <v>32.24</v>
      </c>
      <c r="BP680">
        <v>112.9</v>
      </c>
      <c r="BQ680">
        <v>30.39</v>
      </c>
      <c r="BR680">
        <v>3.73</v>
      </c>
      <c r="BS680">
        <v>114.91</v>
      </c>
      <c r="BT680">
        <v>0.65</v>
      </c>
      <c r="BU680">
        <v>16.75</v>
      </c>
      <c r="BW680">
        <v>231.97</v>
      </c>
      <c r="BX680">
        <v>33.64</v>
      </c>
      <c r="BY680">
        <v>81.8</v>
      </c>
      <c r="BZ680">
        <v>355.94</v>
      </c>
      <c r="CB680">
        <v>100</v>
      </c>
      <c r="CC680">
        <v>100</v>
      </c>
      <c r="CD680">
        <v>182.62</v>
      </c>
      <c r="CE680">
        <v>0.91</v>
      </c>
      <c r="CF680">
        <v>100</v>
      </c>
      <c r="CH680">
        <v>101.58</v>
      </c>
      <c r="CI680">
        <v>71.510000000000005</v>
      </c>
      <c r="CN680">
        <v>80.3</v>
      </c>
      <c r="CP680">
        <v>97.81</v>
      </c>
      <c r="CQ680">
        <v>1186.52</v>
      </c>
      <c r="CR680">
        <v>68.28</v>
      </c>
      <c r="CU680">
        <v>10.050000000000001</v>
      </c>
      <c r="CV680">
        <v>36.71</v>
      </c>
      <c r="CW680">
        <v>19.739999999999998</v>
      </c>
      <c r="CX680">
        <v>86.4</v>
      </c>
      <c r="CZ680">
        <v>71.069999999999993</v>
      </c>
      <c r="DC680">
        <v>119.43</v>
      </c>
      <c r="DD680">
        <v>33.799999999999997</v>
      </c>
      <c r="DE680">
        <v>203.33</v>
      </c>
      <c r="DF680">
        <v>118.73</v>
      </c>
      <c r="DG680">
        <v>113.07</v>
      </c>
      <c r="DH680">
        <v>857.14</v>
      </c>
      <c r="DI680">
        <v>31302.03</v>
      </c>
      <c r="DJ680">
        <v>21</v>
      </c>
      <c r="DK680">
        <v>130.66999999999999</v>
      </c>
      <c r="DL680">
        <v>198.31</v>
      </c>
      <c r="DM680">
        <v>270.42</v>
      </c>
      <c r="DN680">
        <v>15.85</v>
      </c>
      <c r="DO680">
        <v>92.24</v>
      </c>
      <c r="DP680">
        <v>1.49</v>
      </c>
      <c r="DQ680">
        <v>91.12</v>
      </c>
      <c r="DR680">
        <v>6.58</v>
      </c>
      <c r="DS680">
        <v>44.32</v>
      </c>
      <c r="DT680">
        <v>55.44</v>
      </c>
      <c r="DU680">
        <v>214.82</v>
      </c>
      <c r="DV680">
        <v>5.8</v>
      </c>
      <c r="DW680">
        <v>24.77</v>
      </c>
      <c r="DX680">
        <v>237.1</v>
      </c>
      <c r="DY680">
        <v>0.66</v>
      </c>
      <c r="DZ680">
        <v>130.55000000000001</v>
      </c>
      <c r="EA680">
        <v>125.58</v>
      </c>
      <c r="EB680">
        <v>368.43</v>
      </c>
      <c r="EC680">
        <v>397.08</v>
      </c>
      <c r="ED680">
        <v>142.26</v>
      </c>
      <c r="EE680">
        <v>105.33</v>
      </c>
      <c r="EF680">
        <v>125.65</v>
      </c>
      <c r="EH680">
        <v>7.13</v>
      </c>
      <c r="EJ680">
        <v>72.67</v>
      </c>
      <c r="EN680">
        <v>111.43</v>
      </c>
      <c r="EO680">
        <v>79.73</v>
      </c>
      <c r="EP680">
        <v>55.88</v>
      </c>
      <c r="ES680">
        <v>21.67</v>
      </c>
    </row>
    <row r="681" spans="1:149" x14ac:dyDescent="0.25">
      <c r="A681" s="2">
        <v>39790</v>
      </c>
      <c r="D681">
        <v>3.71</v>
      </c>
      <c r="E681">
        <v>151.65</v>
      </c>
      <c r="F681">
        <v>157.13</v>
      </c>
      <c r="G681">
        <v>100</v>
      </c>
      <c r="H681">
        <v>3.4</v>
      </c>
      <c r="I681">
        <v>1.38</v>
      </c>
      <c r="J681">
        <v>120.06</v>
      </c>
      <c r="K681">
        <v>229.72</v>
      </c>
      <c r="M681">
        <v>78.87</v>
      </c>
      <c r="N681">
        <v>190.76</v>
      </c>
      <c r="O681">
        <v>51.68</v>
      </c>
      <c r="P681">
        <v>6.53</v>
      </c>
      <c r="Q681">
        <v>64.83</v>
      </c>
      <c r="R681">
        <v>44.08</v>
      </c>
      <c r="S681">
        <v>101.9</v>
      </c>
      <c r="T681">
        <v>189.97</v>
      </c>
      <c r="U681">
        <v>100</v>
      </c>
      <c r="V681">
        <v>134.35</v>
      </c>
      <c r="X681">
        <v>100</v>
      </c>
      <c r="Y681">
        <v>101.26</v>
      </c>
      <c r="Z681">
        <v>65.22</v>
      </c>
      <c r="AA681">
        <v>132</v>
      </c>
      <c r="AB681">
        <v>103.54</v>
      </c>
      <c r="AC681">
        <v>95.99</v>
      </c>
      <c r="AD681">
        <v>9.1</v>
      </c>
      <c r="AR681">
        <v>7.2</v>
      </c>
      <c r="AS681">
        <v>147.75</v>
      </c>
      <c r="BK681">
        <v>7.3</v>
      </c>
      <c r="BL681">
        <v>32.24</v>
      </c>
      <c r="BP681">
        <v>112.9</v>
      </c>
      <c r="BQ681">
        <v>30.39</v>
      </c>
      <c r="BR681">
        <v>3.39</v>
      </c>
      <c r="BS681">
        <v>114.91</v>
      </c>
      <c r="BT681">
        <v>0.65</v>
      </c>
      <c r="BU681">
        <v>16.75</v>
      </c>
      <c r="BW681">
        <v>231.97</v>
      </c>
      <c r="BX681">
        <v>33.64</v>
      </c>
      <c r="BY681">
        <v>81.8</v>
      </c>
      <c r="BZ681">
        <v>355.94</v>
      </c>
      <c r="CB681">
        <v>100</v>
      </c>
      <c r="CC681">
        <v>100</v>
      </c>
      <c r="CD681">
        <v>182.62</v>
      </c>
      <c r="CE681">
        <v>0.91</v>
      </c>
      <c r="CF681">
        <v>100</v>
      </c>
      <c r="CH681">
        <v>101.58</v>
      </c>
      <c r="CI681">
        <v>71.510000000000005</v>
      </c>
      <c r="CN681">
        <v>80.3</v>
      </c>
      <c r="CP681">
        <v>97.81</v>
      </c>
      <c r="CQ681">
        <v>1186.52</v>
      </c>
      <c r="CR681">
        <v>63</v>
      </c>
      <c r="CU681">
        <v>9.0299999999999994</v>
      </c>
      <c r="CV681">
        <v>36.71</v>
      </c>
      <c r="CW681">
        <v>19.739999999999998</v>
      </c>
      <c r="CX681">
        <v>84.9</v>
      </c>
      <c r="CZ681">
        <v>66.67</v>
      </c>
      <c r="DC681">
        <v>119.43</v>
      </c>
      <c r="DD681">
        <v>28.73</v>
      </c>
      <c r="DE681">
        <v>203.33</v>
      </c>
      <c r="DF681">
        <v>118.73</v>
      </c>
      <c r="DG681">
        <v>113.07</v>
      </c>
      <c r="DH681">
        <v>857.14</v>
      </c>
      <c r="DI681">
        <v>31302.03</v>
      </c>
      <c r="DJ681">
        <v>21</v>
      </c>
      <c r="DK681">
        <v>130.66999999999999</v>
      </c>
      <c r="DL681">
        <v>198.31</v>
      </c>
      <c r="DM681">
        <v>270.42</v>
      </c>
      <c r="DN681">
        <v>15.85</v>
      </c>
      <c r="DO681">
        <v>92.24</v>
      </c>
      <c r="DP681">
        <v>1.49</v>
      </c>
      <c r="DQ681">
        <v>91.12</v>
      </c>
      <c r="DR681">
        <v>6.58</v>
      </c>
      <c r="DS681">
        <v>44.32</v>
      </c>
      <c r="DT681">
        <v>55.44</v>
      </c>
      <c r="DU681">
        <v>214.82</v>
      </c>
      <c r="DV681">
        <v>5.8</v>
      </c>
      <c r="DW681">
        <v>24.77</v>
      </c>
      <c r="DX681">
        <v>237.1</v>
      </c>
      <c r="DY681">
        <v>0.66</v>
      </c>
      <c r="DZ681">
        <v>130.55000000000001</v>
      </c>
      <c r="EA681">
        <v>125.58</v>
      </c>
      <c r="EB681">
        <v>368.43</v>
      </c>
      <c r="EC681">
        <v>397.08</v>
      </c>
      <c r="ED681">
        <v>142.26</v>
      </c>
      <c r="EE681">
        <v>105.33</v>
      </c>
      <c r="EF681">
        <v>125.65</v>
      </c>
      <c r="EH681">
        <v>7.13</v>
      </c>
      <c r="EJ681">
        <v>55.97</v>
      </c>
      <c r="EN681">
        <v>111.43</v>
      </c>
      <c r="EO681">
        <v>78.069999999999993</v>
      </c>
      <c r="EP681">
        <v>52.88</v>
      </c>
      <c r="ES681">
        <v>31.04</v>
      </c>
    </row>
    <row r="682" spans="1:149" x14ac:dyDescent="0.25">
      <c r="A682" s="2">
        <v>39797</v>
      </c>
      <c r="D682">
        <v>3.71</v>
      </c>
      <c r="E682">
        <v>151.65</v>
      </c>
      <c r="F682">
        <v>157.13</v>
      </c>
      <c r="G682">
        <v>100</v>
      </c>
      <c r="H682">
        <v>3.4</v>
      </c>
      <c r="I682">
        <v>1.38</v>
      </c>
      <c r="J682">
        <v>120.06</v>
      </c>
      <c r="K682">
        <v>229.72</v>
      </c>
      <c r="M682">
        <v>78.87</v>
      </c>
      <c r="N682">
        <v>190.76</v>
      </c>
      <c r="O682">
        <v>51.68</v>
      </c>
      <c r="P682">
        <v>6.53</v>
      </c>
      <c r="Q682">
        <v>64.83</v>
      </c>
      <c r="R682">
        <v>44.08</v>
      </c>
      <c r="S682">
        <v>101.9</v>
      </c>
      <c r="T682">
        <v>189.97</v>
      </c>
      <c r="U682">
        <v>100</v>
      </c>
      <c r="V682">
        <v>134.35</v>
      </c>
      <c r="X682">
        <v>100</v>
      </c>
      <c r="Y682">
        <v>101.26</v>
      </c>
      <c r="Z682">
        <v>65.22</v>
      </c>
      <c r="AA682">
        <v>132</v>
      </c>
      <c r="AB682">
        <v>103.54</v>
      </c>
      <c r="AC682">
        <v>95.99</v>
      </c>
      <c r="AD682">
        <v>9.1</v>
      </c>
      <c r="AR682">
        <v>7.2</v>
      </c>
      <c r="AS682">
        <v>147.75</v>
      </c>
      <c r="BK682">
        <v>7.3</v>
      </c>
      <c r="BL682">
        <v>32.24</v>
      </c>
      <c r="BP682">
        <v>112.9</v>
      </c>
      <c r="BQ682">
        <v>30.39</v>
      </c>
      <c r="BR682">
        <v>3.05</v>
      </c>
      <c r="BS682">
        <v>114.91</v>
      </c>
      <c r="BT682">
        <v>0.65</v>
      </c>
      <c r="BU682">
        <v>15</v>
      </c>
      <c r="BW682">
        <v>231.97</v>
      </c>
      <c r="BX682">
        <v>33.64</v>
      </c>
      <c r="BY682">
        <v>81.8</v>
      </c>
      <c r="BZ682">
        <v>355.94</v>
      </c>
      <c r="CB682">
        <v>100</v>
      </c>
      <c r="CC682">
        <v>100</v>
      </c>
      <c r="CD682">
        <v>182.62</v>
      </c>
      <c r="CE682">
        <v>0.91</v>
      </c>
      <c r="CF682">
        <v>100</v>
      </c>
      <c r="CH682">
        <v>101.58</v>
      </c>
      <c r="CI682">
        <v>71.510000000000005</v>
      </c>
      <c r="CN682">
        <v>80.3</v>
      </c>
      <c r="CP682">
        <v>97.81</v>
      </c>
      <c r="CQ682">
        <v>1186.52</v>
      </c>
      <c r="CR682">
        <v>66.52</v>
      </c>
      <c r="CU682">
        <v>9.43</v>
      </c>
      <c r="CV682">
        <v>36.71</v>
      </c>
      <c r="CW682">
        <v>19.739999999999998</v>
      </c>
      <c r="CX682">
        <v>83.9</v>
      </c>
      <c r="CZ682">
        <v>62.49</v>
      </c>
      <c r="DC682">
        <v>119.43</v>
      </c>
      <c r="DD682">
        <v>28.17</v>
      </c>
      <c r="DE682">
        <v>203.33</v>
      </c>
      <c r="DF682">
        <v>118.73</v>
      </c>
      <c r="DG682">
        <v>113.07</v>
      </c>
      <c r="DH682">
        <v>857.14</v>
      </c>
      <c r="DI682">
        <v>31302.03</v>
      </c>
      <c r="DJ682">
        <v>21</v>
      </c>
      <c r="DK682">
        <v>130.66999999999999</v>
      </c>
      <c r="DL682">
        <v>198.31</v>
      </c>
      <c r="DM682">
        <v>270.42</v>
      </c>
      <c r="DN682">
        <v>15.85</v>
      </c>
      <c r="DO682">
        <v>92.24</v>
      </c>
      <c r="DP682">
        <v>1.49</v>
      </c>
      <c r="DQ682">
        <v>91.12</v>
      </c>
      <c r="DR682">
        <v>6.58</v>
      </c>
      <c r="DS682">
        <v>44.32</v>
      </c>
      <c r="DT682">
        <v>55.44</v>
      </c>
      <c r="DU682">
        <v>214.82</v>
      </c>
      <c r="DV682">
        <v>5.8</v>
      </c>
      <c r="DW682">
        <v>24.77</v>
      </c>
      <c r="DX682">
        <v>237.1</v>
      </c>
      <c r="DY682">
        <v>0.66</v>
      </c>
      <c r="DZ682">
        <v>130.55000000000001</v>
      </c>
      <c r="EA682">
        <v>125.58</v>
      </c>
      <c r="EB682">
        <v>368.43</v>
      </c>
      <c r="EC682">
        <v>397.08</v>
      </c>
      <c r="ED682">
        <v>142.26</v>
      </c>
      <c r="EE682">
        <v>105.33</v>
      </c>
      <c r="EF682">
        <v>125.65</v>
      </c>
      <c r="EH682">
        <v>7.13</v>
      </c>
      <c r="EJ682">
        <v>55.97</v>
      </c>
      <c r="EN682">
        <v>111.43</v>
      </c>
      <c r="EO682">
        <v>79.73</v>
      </c>
      <c r="EP682">
        <v>44.18</v>
      </c>
      <c r="ES682">
        <v>40.83</v>
      </c>
    </row>
    <row r="683" spans="1:149" x14ac:dyDescent="0.25">
      <c r="A683" s="2">
        <v>39804</v>
      </c>
      <c r="D683">
        <v>3.71</v>
      </c>
      <c r="E683">
        <v>151.65</v>
      </c>
      <c r="F683">
        <v>157.13</v>
      </c>
      <c r="G683">
        <v>100</v>
      </c>
      <c r="H683">
        <v>3.4</v>
      </c>
      <c r="I683">
        <v>1.38</v>
      </c>
      <c r="J683">
        <v>120.06</v>
      </c>
      <c r="K683">
        <v>229.72</v>
      </c>
      <c r="M683">
        <v>78.87</v>
      </c>
      <c r="N683">
        <v>190.76</v>
      </c>
      <c r="O683">
        <v>51.68</v>
      </c>
      <c r="P683">
        <v>6.53</v>
      </c>
      <c r="Q683">
        <v>64.83</v>
      </c>
      <c r="R683">
        <v>44.08</v>
      </c>
      <c r="S683">
        <v>101.9</v>
      </c>
      <c r="T683">
        <v>189.97</v>
      </c>
      <c r="U683">
        <v>100</v>
      </c>
      <c r="V683">
        <v>134.35</v>
      </c>
      <c r="X683">
        <v>100</v>
      </c>
      <c r="Y683">
        <v>101.26</v>
      </c>
      <c r="Z683">
        <v>65.22</v>
      </c>
      <c r="AA683">
        <v>132</v>
      </c>
      <c r="AB683">
        <v>103.54</v>
      </c>
      <c r="AC683">
        <v>95.99</v>
      </c>
      <c r="AD683">
        <v>9.1</v>
      </c>
      <c r="AR683">
        <v>7.2</v>
      </c>
      <c r="AS683">
        <v>147.75</v>
      </c>
      <c r="BK683">
        <v>7.3</v>
      </c>
      <c r="BL683">
        <v>32.24</v>
      </c>
      <c r="BP683">
        <v>112.9</v>
      </c>
      <c r="BQ683">
        <v>30.39</v>
      </c>
      <c r="BR683">
        <v>2.71</v>
      </c>
      <c r="BS683">
        <v>114.91</v>
      </c>
      <c r="BT683">
        <v>0.65</v>
      </c>
      <c r="BU683">
        <v>15</v>
      </c>
      <c r="BW683">
        <v>231.97</v>
      </c>
      <c r="BX683">
        <v>33.64</v>
      </c>
      <c r="BY683">
        <v>81.8</v>
      </c>
      <c r="BZ683">
        <v>355.94</v>
      </c>
      <c r="CB683">
        <v>100</v>
      </c>
      <c r="CC683">
        <v>100</v>
      </c>
      <c r="CD683">
        <v>182.62</v>
      </c>
      <c r="CE683">
        <v>0.91</v>
      </c>
      <c r="CF683">
        <v>100</v>
      </c>
      <c r="CH683">
        <v>101.58</v>
      </c>
      <c r="CI683">
        <v>71.510000000000005</v>
      </c>
      <c r="CN683">
        <v>80.3</v>
      </c>
      <c r="CP683">
        <v>97.81</v>
      </c>
      <c r="CQ683">
        <v>1186.52</v>
      </c>
      <c r="CR683">
        <v>61.67</v>
      </c>
      <c r="CU683">
        <v>8.64</v>
      </c>
      <c r="CV683">
        <v>36.71</v>
      </c>
      <c r="CW683">
        <v>19.739999999999998</v>
      </c>
      <c r="CX683">
        <v>85.3</v>
      </c>
      <c r="CZ683">
        <v>56.05</v>
      </c>
      <c r="DC683">
        <v>119.43</v>
      </c>
      <c r="DD683">
        <v>29.92</v>
      </c>
      <c r="DE683">
        <v>203.33</v>
      </c>
      <c r="DF683">
        <v>118.73</v>
      </c>
      <c r="DG683">
        <v>113.07</v>
      </c>
      <c r="DH683">
        <v>857.14</v>
      </c>
      <c r="DI683">
        <v>31302.03</v>
      </c>
      <c r="DJ683">
        <v>21</v>
      </c>
      <c r="DK683">
        <v>130.66999999999999</v>
      </c>
      <c r="DL683">
        <v>198.31</v>
      </c>
      <c r="DM683">
        <v>270.42</v>
      </c>
      <c r="DN683">
        <v>15.85</v>
      </c>
      <c r="DO683">
        <v>92.24</v>
      </c>
      <c r="DP683">
        <v>1.49</v>
      </c>
      <c r="DQ683">
        <v>91.12</v>
      </c>
      <c r="DR683">
        <v>6.58</v>
      </c>
      <c r="DS683">
        <v>44.32</v>
      </c>
      <c r="DT683">
        <v>55.44</v>
      </c>
      <c r="DU683">
        <v>214.82</v>
      </c>
      <c r="DV683">
        <v>5.8</v>
      </c>
      <c r="DW683">
        <v>24.77</v>
      </c>
      <c r="DX683">
        <v>237.1</v>
      </c>
      <c r="DY683">
        <v>0.66</v>
      </c>
      <c r="DZ683">
        <v>130.55000000000001</v>
      </c>
      <c r="EA683">
        <v>125.58</v>
      </c>
      <c r="EB683">
        <v>368.43</v>
      </c>
      <c r="EC683">
        <v>397.08</v>
      </c>
      <c r="ED683">
        <v>142.26</v>
      </c>
      <c r="EE683">
        <v>105.33</v>
      </c>
      <c r="EF683">
        <v>125.65</v>
      </c>
      <c r="EH683">
        <v>7.13</v>
      </c>
      <c r="EJ683">
        <v>71.37</v>
      </c>
      <c r="EN683">
        <v>111.43</v>
      </c>
      <c r="EO683">
        <v>78.41</v>
      </c>
      <c r="EP683">
        <v>36.409999999999997</v>
      </c>
      <c r="ES683">
        <v>48.75</v>
      </c>
    </row>
    <row r="684" spans="1:149" x14ac:dyDescent="0.25">
      <c r="A684" s="2">
        <v>39811</v>
      </c>
      <c r="D684">
        <v>3.71</v>
      </c>
      <c r="E684">
        <v>151.65</v>
      </c>
      <c r="F684">
        <v>157.13</v>
      </c>
      <c r="G684">
        <v>100</v>
      </c>
      <c r="H684">
        <v>3.4</v>
      </c>
      <c r="I684">
        <v>1.38</v>
      </c>
      <c r="J684">
        <v>120.06</v>
      </c>
      <c r="K684">
        <v>229.72</v>
      </c>
      <c r="M684">
        <v>78.87</v>
      </c>
      <c r="N684">
        <v>190.76</v>
      </c>
      <c r="O684">
        <v>51.68</v>
      </c>
      <c r="P684">
        <v>6.53</v>
      </c>
      <c r="Q684">
        <v>64.83</v>
      </c>
      <c r="R684">
        <v>44.08</v>
      </c>
      <c r="S684">
        <v>101.9</v>
      </c>
      <c r="T684">
        <v>189.97</v>
      </c>
      <c r="U684">
        <v>100</v>
      </c>
      <c r="V684">
        <v>134.35</v>
      </c>
      <c r="X684">
        <v>100</v>
      </c>
      <c r="Y684">
        <v>101.26</v>
      </c>
      <c r="Z684">
        <v>65.22</v>
      </c>
      <c r="AA684">
        <v>132</v>
      </c>
      <c r="AB684">
        <v>103.54</v>
      </c>
      <c r="AC684">
        <v>95.99</v>
      </c>
      <c r="AD684">
        <v>9.1</v>
      </c>
      <c r="AR684">
        <v>7.2</v>
      </c>
      <c r="AS684">
        <v>147.75</v>
      </c>
      <c r="BK684">
        <v>7.3</v>
      </c>
      <c r="BL684">
        <v>32.24</v>
      </c>
      <c r="BP684">
        <v>112.9</v>
      </c>
      <c r="BQ684">
        <v>30.39</v>
      </c>
      <c r="BR684">
        <v>2.71</v>
      </c>
      <c r="BS684">
        <v>114.91</v>
      </c>
      <c r="BT684">
        <v>0.65</v>
      </c>
      <c r="BU684">
        <v>15</v>
      </c>
      <c r="BW684">
        <v>231.97</v>
      </c>
      <c r="BX684">
        <v>33.64</v>
      </c>
      <c r="BY684">
        <v>81.8</v>
      </c>
      <c r="BZ684">
        <v>355.94</v>
      </c>
      <c r="CB684">
        <v>100</v>
      </c>
      <c r="CC684">
        <v>100</v>
      </c>
      <c r="CD684">
        <v>182.62</v>
      </c>
      <c r="CE684">
        <v>0.91</v>
      </c>
      <c r="CF684">
        <v>100</v>
      </c>
      <c r="CH684">
        <v>101.58</v>
      </c>
      <c r="CI684">
        <v>71.510000000000005</v>
      </c>
      <c r="CN684">
        <v>80.3</v>
      </c>
      <c r="CP684">
        <v>97.81</v>
      </c>
      <c r="CQ684">
        <v>1186.52</v>
      </c>
      <c r="CR684">
        <v>59.91</v>
      </c>
      <c r="CU684">
        <v>7.46</v>
      </c>
      <c r="CV684">
        <v>36.71</v>
      </c>
      <c r="CW684">
        <v>19.739999999999998</v>
      </c>
      <c r="CX684">
        <v>91</v>
      </c>
      <c r="CZ684">
        <v>51.28</v>
      </c>
      <c r="DC684">
        <v>119.43</v>
      </c>
      <c r="DD684">
        <v>31.92</v>
      </c>
      <c r="DE684">
        <v>203.33</v>
      </c>
      <c r="DF684">
        <v>118.73</v>
      </c>
      <c r="DG684">
        <v>113.07</v>
      </c>
      <c r="DH684">
        <v>857.14</v>
      </c>
      <c r="DI684">
        <v>31302.03</v>
      </c>
      <c r="DJ684">
        <v>21</v>
      </c>
      <c r="DK684">
        <v>130.66999999999999</v>
      </c>
      <c r="DL684">
        <v>198.31</v>
      </c>
      <c r="DM684">
        <v>270.42</v>
      </c>
      <c r="DN684">
        <v>15.85</v>
      </c>
      <c r="DO684">
        <v>92.24</v>
      </c>
      <c r="DP684">
        <v>1.49</v>
      </c>
      <c r="DQ684">
        <v>91.12</v>
      </c>
      <c r="DR684">
        <v>6.58</v>
      </c>
      <c r="DS684">
        <v>44.32</v>
      </c>
      <c r="DT684">
        <v>55.44</v>
      </c>
      <c r="DU684">
        <v>214.82</v>
      </c>
      <c r="DV684">
        <v>5.8</v>
      </c>
      <c r="DW684">
        <v>24.77</v>
      </c>
      <c r="DX684">
        <v>237.1</v>
      </c>
      <c r="DY684">
        <v>0.66</v>
      </c>
      <c r="DZ684">
        <v>130.55000000000001</v>
      </c>
      <c r="EA684">
        <v>125.58</v>
      </c>
      <c r="EB684">
        <v>368.43</v>
      </c>
      <c r="EC684">
        <v>397.08</v>
      </c>
      <c r="ED684">
        <v>142.26</v>
      </c>
      <c r="EE684">
        <v>105.33</v>
      </c>
      <c r="EF684">
        <v>125.65</v>
      </c>
      <c r="EH684">
        <v>7.13</v>
      </c>
      <c r="EJ684">
        <v>71.150000000000006</v>
      </c>
      <c r="EN684">
        <v>100</v>
      </c>
      <c r="EO684">
        <v>73.42</v>
      </c>
      <c r="EP684">
        <v>30.28</v>
      </c>
      <c r="ES684">
        <v>39.58</v>
      </c>
    </row>
    <row r="685" spans="1:149" x14ac:dyDescent="0.25">
      <c r="A685" s="2">
        <v>39818</v>
      </c>
      <c r="D685">
        <v>3.71</v>
      </c>
      <c r="E685">
        <v>151.65</v>
      </c>
      <c r="F685">
        <v>157.13</v>
      </c>
      <c r="G685">
        <v>100</v>
      </c>
      <c r="H685">
        <v>3.4</v>
      </c>
      <c r="I685">
        <v>1.38</v>
      </c>
      <c r="J685">
        <v>120.06</v>
      </c>
      <c r="K685">
        <v>229.72</v>
      </c>
      <c r="M685">
        <v>78.87</v>
      </c>
      <c r="N685">
        <v>190.76</v>
      </c>
      <c r="O685">
        <v>51.68</v>
      </c>
      <c r="P685">
        <v>6.53</v>
      </c>
      <c r="Q685">
        <v>64.83</v>
      </c>
      <c r="R685">
        <v>44.08</v>
      </c>
      <c r="S685">
        <v>101.9</v>
      </c>
      <c r="T685">
        <v>189.97</v>
      </c>
      <c r="U685">
        <v>100</v>
      </c>
      <c r="V685">
        <v>134.35</v>
      </c>
      <c r="X685">
        <v>100</v>
      </c>
      <c r="Y685">
        <v>101.26</v>
      </c>
      <c r="Z685">
        <v>65.22</v>
      </c>
      <c r="AA685">
        <v>132</v>
      </c>
      <c r="AB685">
        <v>103.54</v>
      </c>
      <c r="AC685">
        <v>95.99</v>
      </c>
      <c r="AD685">
        <v>9.1</v>
      </c>
      <c r="AR685">
        <v>7.2</v>
      </c>
      <c r="AS685">
        <v>147.75</v>
      </c>
      <c r="BK685">
        <v>7.3</v>
      </c>
      <c r="BL685">
        <v>32.24</v>
      </c>
      <c r="BP685">
        <v>112.9</v>
      </c>
      <c r="BQ685">
        <v>30.39</v>
      </c>
      <c r="BR685">
        <v>4.0599999999999996</v>
      </c>
      <c r="BS685">
        <v>114.91</v>
      </c>
      <c r="BT685">
        <v>0.65</v>
      </c>
      <c r="BU685">
        <v>15</v>
      </c>
      <c r="BW685">
        <v>231.97</v>
      </c>
      <c r="BX685">
        <v>33.64</v>
      </c>
      <c r="BY685">
        <v>81.8</v>
      </c>
      <c r="BZ685">
        <v>355.94</v>
      </c>
      <c r="CB685">
        <v>100</v>
      </c>
      <c r="CC685">
        <v>100</v>
      </c>
      <c r="CD685">
        <v>182.62</v>
      </c>
      <c r="CE685">
        <v>0.91</v>
      </c>
      <c r="CF685">
        <v>100</v>
      </c>
      <c r="CH685">
        <v>101.58</v>
      </c>
      <c r="CI685">
        <v>71.510000000000005</v>
      </c>
      <c r="CN685">
        <v>80.3</v>
      </c>
      <c r="CP685">
        <v>97.81</v>
      </c>
      <c r="CQ685">
        <v>1186.52</v>
      </c>
      <c r="CR685">
        <v>63.44</v>
      </c>
      <c r="CU685">
        <v>8.56</v>
      </c>
      <c r="CV685">
        <v>36.71</v>
      </c>
      <c r="CW685">
        <v>19.739999999999998</v>
      </c>
      <c r="CX685">
        <v>89.7</v>
      </c>
      <c r="CZ685">
        <v>51.21</v>
      </c>
      <c r="DC685">
        <v>119.43</v>
      </c>
      <c r="DD685">
        <v>32.229999999999997</v>
      </c>
      <c r="DE685">
        <v>203.33</v>
      </c>
      <c r="DF685">
        <v>118.73</v>
      </c>
      <c r="DG685">
        <v>113.07</v>
      </c>
      <c r="DH685">
        <v>857.14</v>
      </c>
      <c r="DI685">
        <v>31302.03</v>
      </c>
      <c r="DJ685">
        <v>21</v>
      </c>
      <c r="DK685">
        <v>130.66999999999999</v>
      </c>
      <c r="DL685">
        <v>198.31</v>
      </c>
      <c r="DM685">
        <v>270.42</v>
      </c>
      <c r="DN685">
        <v>15.85</v>
      </c>
      <c r="DO685">
        <v>92.24</v>
      </c>
      <c r="DP685">
        <v>1.49</v>
      </c>
      <c r="DQ685">
        <v>91.12</v>
      </c>
      <c r="DR685">
        <v>6.58</v>
      </c>
      <c r="DS685">
        <v>44.32</v>
      </c>
      <c r="DT685">
        <v>55.44</v>
      </c>
      <c r="DU685">
        <v>214.82</v>
      </c>
      <c r="DV685">
        <v>5.8</v>
      </c>
      <c r="DW685">
        <v>24.77</v>
      </c>
      <c r="DX685">
        <v>237.1</v>
      </c>
      <c r="DY685">
        <v>0.66</v>
      </c>
      <c r="DZ685">
        <v>130.55000000000001</v>
      </c>
      <c r="EA685">
        <v>125.58</v>
      </c>
      <c r="EB685">
        <v>368.43</v>
      </c>
      <c r="EC685">
        <v>397.08</v>
      </c>
      <c r="ED685">
        <v>142.26</v>
      </c>
      <c r="EE685">
        <v>105.33</v>
      </c>
      <c r="EF685">
        <v>125.65</v>
      </c>
      <c r="EH685">
        <v>7.13</v>
      </c>
      <c r="EJ685">
        <v>71.150000000000006</v>
      </c>
      <c r="EN685">
        <v>99.71</v>
      </c>
      <c r="EO685">
        <v>71.760000000000005</v>
      </c>
      <c r="EP685">
        <v>30.34</v>
      </c>
      <c r="ES685">
        <v>39.58</v>
      </c>
    </row>
    <row r="686" spans="1:149" x14ac:dyDescent="0.25">
      <c r="A686" s="2">
        <v>39825</v>
      </c>
      <c r="D686">
        <v>3.71</v>
      </c>
      <c r="E686">
        <v>151.65</v>
      </c>
      <c r="F686">
        <v>157.13</v>
      </c>
      <c r="G686">
        <v>100</v>
      </c>
      <c r="H686">
        <v>3.4</v>
      </c>
      <c r="I686">
        <v>1.38</v>
      </c>
      <c r="J686">
        <v>120.06</v>
      </c>
      <c r="K686">
        <v>229.72</v>
      </c>
      <c r="M686">
        <v>79.8</v>
      </c>
      <c r="N686">
        <v>190.76</v>
      </c>
      <c r="O686">
        <v>51.68</v>
      </c>
      <c r="P686">
        <v>6.53</v>
      </c>
      <c r="Q686">
        <v>64.83</v>
      </c>
      <c r="R686">
        <v>44.08</v>
      </c>
      <c r="S686">
        <v>101.9</v>
      </c>
      <c r="T686">
        <v>189.97</v>
      </c>
      <c r="U686">
        <v>100</v>
      </c>
      <c r="V686">
        <v>134.35</v>
      </c>
      <c r="X686">
        <v>100</v>
      </c>
      <c r="Y686">
        <v>101.26</v>
      </c>
      <c r="Z686">
        <v>65.22</v>
      </c>
      <c r="AA686">
        <v>132</v>
      </c>
      <c r="AB686">
        <v>103.54</v>
      </c>
      <c r="AC686">
        <v>95.99</v>
      </c>
      <c r="AD686">
        <v>9.1</v>
      </c>
      <c r="AR686">
        <v>7.2</v>
      </c>
      <c r="AS686">
        <v>147.75</v>
      </c>
      <c r="BK686">
        <v>7.3</v>
      </c>
      <c r="BL686">
        <v>32.24</v>
      </c>
      <c r="BP686">
        <v>112.9</v>
      </c>
      <c r="BQ686">
        <v>30.39</v>
      </c>
      <c r="BR686">
        <v>3.73</v>
      </c>
      <c r="BS686">
        <v>114.91</v>
      </c>
      <c r="BT686">
        <v>0.65</v>
      </c>
      <c r="BU686">
        <v>15</v>
      </c>
      <c r="BW686">
        <v>231.97</v>
      </c>
      <c r="BX686">
        <v>33.64</v>
      </c>
      <c r="BY686">
        <v>81.8</v>
      </c>
      <c r="BZ686">
        <v>355.94</v>
      </c>
      <c r="CB686">
        <v>100</v>
      </c>
      <c r="CC686">
        <v>100</v>
      </c>
      <c r="CD686">
        <v>182.62</v>
      </c>
      <c r="CE686">
        <v>0.91</v>
      </c>
      <c r="CF686">
        <v>100</v>
      </c>
      <c r="CH686">
        <v>101.58</v>
      </c>
      <c r="CI686">
        <v>71.510000000000005</v>
      </c>
      <c r="CN686">
        <v>80.3</v>
      </c>
      <c r="CP686">
        <v>22.62</v>
      </c>
      <c r="CQ686">
        <v>1186.52</v>
      </c>
      <c r="CR686">
        <v>64.760000000000005</v>
      </c>
      <c r="CU686">
        <v>12.1</v>
      </c>
      <c r="CV686">
        <v>36.71</v>
      </c>
      <c r="CW686">
        <v>19.739999999999998</v>
      </c>
      <c r="CX686">
        <v>95.1</v>
      </c>
      <c r="CZ686">
        <v>53.48</v>
      </c>
      <c r="DC686">
        <v>119.43</v>
      </c>
      <c r="DD686">
        <v>32.86</v>
      </c>
      <c r="DE686">
        <v>203.33</v>
      </c>
      <c r="DF686">
        <v>118.73</v>
      </c>
      <c r="DG686">
        <v>113.07</v>
      </c>
      <c r="DH686">
        <v>857.14</v>
      </c>
      <c r="DI686">
        <v>31302.03</v>
      </c>
      <c r="DJ686">
        <v>21</v>
      </c>
      <c r="DK686">
        <v>130.66999999999999</v>
      </c>
      <c r="DL686">
        <v>198.31</v>
      </c>
      <c r="DM686">
        <v>270.42</v>
      </c>
      <c r="DN686">
        <v>15.85</v>
      </c>
      <c r="DO686">
        <v>92.24</v>
      </c>
      <c r="DP686">
        <v>1.49</v>
      </c>
      <c r="DQ686">
        <v>91.12</v>
      </c>
      <c r="DR686">
        <v>6.58</v>
      </c>
      <c r="DS686">
        <v>44.32</v>
      </c>
      <c r="DT686">
        <v>55.44</v>
      </c>
      <c r="DU686">
        <v>214.82</v>
      </c>
      <c r="DV686">
        <v>5.8</v>
      </c>
      <c r="DW686">
        <v>24.77</v>
      </c>
      <c r="DX686">
        <v>237.1</v>
      </c>
      <c r="DY686">
        <v>0.66</v>
      </c>
      <c r="DZ686">
        <v>130.55000000000001</v>
      </c>
      <c r="EA686">
        <v>125.58</v>
      </c>
      <c r="EB686">
        <v>368.43</v>
      </c>
      <c r="EC686">
        <v>397.08</v>
      </c>
      <c r="ED686">
        <v>142.26</v>
      </c>
      <c r="EE686">
        <v>105.33</v>
      </c>
      <c r="EF686">
        <v>125.65</v>
      </c>
      <c r="EH686">
        <v>7.13</v>
      </c>
      <c r="EJ686">
        <v>71.150000000000006</v>
      </c>
      <c r="EN686">
        <v>99.71</v>
      </c>
      <c r="EO686">
        <v>85.71</v>
      </c>
      <c r="EP686">
        <v>27.31</v>
      </c>
      <c r="ES686">
        <v>39.58</v>
      </c>
    </row>
    <row r="687" spans="1:149" x14ac:dyDescent="0.25">
      <c r="A687" s="2">
        <v>39832</v>
      </c>
      <c r="D687">
        <v>3.71</v>
      </c>
      <c r="E687">
        <v>151.65</v>
      </c>
      <c r="F687">
        <v>157.13</v>
      </c>
      <c r="G687">
        <v>100</v>
      </c>
      <c r="H687">
        <v>3.4</v>
      </c>
      <c r="I687">
        <v>1.38</v>
      </c>
      <c r="J687">
        <v>120.06</v>
      </c>
      <c r="K687">
        <v>229.72</v>
      </c>
      <c r="M687">
        <v>79.8</v>
      </c>
      <c r="N687">
        <v>190.76</v>
      </c>
      <c r="O687">
        <v>51.68</v>
      </c>
      <c r="P687">
        <v>6.53</v>
      </c>
      <c r="Q687">
        <v>64.83</v>
      </c>
      <c r="R687">
        <v>44.08</v>
      </c>
      <c r="S687">
        <v>101.9</v>
      </c>
      <c r="T687">
        <v>189.97</v>
      </c>
      <c r="U687">
        <v>100</v>
      </c>
      <c r="V687">
        <v>134.35</v>
      </c>
      <c r="X687">
        <v>100</v>
      </c>
      <c r="Y687">
        <v>101.26</v>
      </c>
      <c r="Z687">
        <v>65.22</v>
      </c>
      <c r="AA687">
        <v>132</v>
      </c>
      <c r="AB687">
        <v>103.54</v>
      </c>
      <c r="AC687">
        <v>95.99</v>
      </c>
      <c r="AD687">
        <v>9.1</v>
      </c>
      <c r="AR687">
        <v>7.2</v>
      </c>
      <c r="AS687">
        <v>147.75</v>
      </c>
      <c r="BK687">
        <v>7.3</v>
      </c>
      <c r="BL687">
        <v>32.24</v>
      </c>
      <c r="BP687">
        <v>112.9</v>
      </c>
      <c r="BQ687">
        <v>30.39</v>
      </c>
      <c r="BR687">
        <v>3.39</v>
      </c>
      <c r="BS687">
        <v>114.91</v>
      </c>
      <c r="BT687">
        <v>0.65</v>
      </c>
      <c r="BU687">
        <v>15</v>
      </c>
      <c r="BW687">
        <v>231.97</v>
      </c>
      <c r="BX687">
        <v>33.64</v>
      </c>
      <c r="BY687">
        <v>81.8</v>
      </c>
      <c r="BZ687">
        <v>355.94</v>
      </c>
      <c r="CB687">
        <v>100</v>
      </c>
      <c r="CC687">
        <v>100</v>
      </c>
      <c r="CD687">
        <v>182.62</v>
      </c>
      <c r="CE687">
        <v>0.91</v>
      </c>
      <c r="CF687">
        <v>100</v>
      </c>
      <c r="CH687">
        <v>101.58</v>
      </c>
      <c r="CI687">
        <v>71.510000000000005</v>
      </c>
      <c r="CN687">
        <v>80.3</v>
      </c>
      <c r="CP687">
        <v>22.62</v>
      </c>
      <c r="CQ687">
        <v>1186.52</v>
      </c>
      <c r="CR687">
        <v>67.84</v>
      </c>
      <c r="CU687">
        <v>11</v>
      </c>
      <c r="CV687">
        <v>36.71</v>
      </c>
      <c r="CW687">
        <v>19.739999999999998</v>
      </c>
      <c r="CX687">
        <v>97.4</v>
      </c>
      <c r="CZ687">
        <v>54.51</v>
      </c>
      <c r="DC687">
        <v>119.43</v>
      </c>
      <c r="DD687">
        <v>33.31</v>
      </c>
      <c r="DE687">
        <v>203.33</v>
      </c>
      <c r="DF687">
        <v>118.73</v>
      </c>
      <c r="DG687">
        <v>113.07</v>
      </c>
      <c r="DH687">
        <v>857.14</v>
      </c>
      <c r="DI687">
        <v>31302.03</v>
      </c>
      <c r="DJ687">
        <v>21</v>
      </c>
      <c r="DK687">
        <v>130.66999999999999</v>
      </c>
      <c r="DL687">
        <v>198.31</v>
      </c>
      <c r="DM687">
        <v>270.42</v>
      </c>
      <c r="DN687">
        <v>15.85</v>
      </c>
      <c r="DO687">
        <v>92.24</v>
      </c>
      <c r="DP687">
        <v>1.49</v>
      </c>
      <c r="DQ687">
        <v>91.12</v>
      </c>
      <c r="DR687">
        <v>6.58</v>
      </c>
      <c r="DS687">
        <v>44.32</v>
      </c>
      <c r="DT687">
        <v>55.44</v>
      </c>
      <c r="DU687">
        <v>214.82</v>
      </c>
      <c r="DV687">
        <v>5.8</v>
      </c>
      <c r="DW687">
        <v>24.77</v>
      </c>
      <c r="DX687">
        <v>237.1</v>
      </c>
      <c r="DY687">
        <v>0.66</v>
      </c>
      <c r="DZ687">
        <v>130.55000000000001</v>
      </c>
      <c r="EA687">
        <v>125.58</v>
      </c>
      <c r="EB687">
        <v>368.43</v>
      </c>
      <c r="EC687">
        <v>397.08</v>
      </c>
      <c r="ED687">
        <v>142.26</v>
      </c>
      <c r="EE687">
        <v>105.33</v>
      </c>
      <c r="EF687">
        <v>125.65</v>
      </c>
      <c r="EH687">
        <v>7.13</v>
      </c>
      <c r="EJ687">
        <v>71.150000000000006</v>
      </c>
      <c r="EN687">
        <v>48.1</v>
      </c>
      <c r="EO687">
        <v>79.73</v>
      </c>
      <c r="EP687">
        <v>27</v>
      </c>
      <c r="ES687">
        <v>39.58</v>
      </c>
    </row>
    <row r="688" spans="1:149" x14ac:dyDescent="0.25">
      <c r="A688" s="2">
        <v>39839</v>
      </c>
      <c r="D688">
        <v>3.71</v>
      </c>
      <c r="E688">
        <v>151.65</v>
      </c>
      <c r="F688">
        <v>157.13</v>
      </c>
      <c r="G688">
        <v>100</v>
      </c>
      <c r="H688">
        <v>3.4</v>
      </c>
      <c r="I688">
        <v>1.38</v>
      </c>
      <c r="J688">
        <v>120.06</v>
      </c>
      <c r="K688">
        <v>229.72</v>
      </c>
      <c r="M688">
        <v>79.8</v>
      </c>
      <c r="N688">
        <v>190.76</v>
      </c>
      <c r="O688">
        <v>51.68</v>
      </c>
      <c r="P688">
        <v>6.53</v>
      </c>
      <c r="Q688">
        <v>64.83</v>
      </c>
      <c r="R688">
        <v>44.08</v>
      </c>
      <c r="S688">
        <v>101.9</v>
      </c>
      <c r="T688">
        <v>189.97</v>
      </c>
      <c r="U688">
        <v>100</v>
      </c>
      <c r="V688">
        <v>134.35</v>
      </c>
      <c r="X688">
        <v>100</v>
      </c>
      <c r="Y688">
        <v>101.26</v>
      </c>
      <c r="Z688">
        <v>65.22</v>
      </c>
      <c r="AA688">
        <v>132</v>
      </c>
      <c r="AB688">
        <v>103.54</v>
      </c>
      <c r="AC688">
        <v>95.99</v>
      </c>
      <c r="AD688">
        <v>9.1</v>
      </c>
      <c r="AR688">
        <v>7.2</v>
      </c>
      <c r="AS688">
        <v>147.75</v>
      </c>
      <c r="BK688">
        <v>7.3</v>
      </c>
      <c r="BL688">
        <v>32.24</v>
      </c>
      <c r="BP688">
        <v>112.9</v>
      </c>
      <c r="BQ688">
        <v>30.39</v>
      </c>
      <c r="BR688">
        <v>3.39</v>
      </c>
      <c r="BS688">
        <v>114.91</v>
      </c>
      <c r="BT688">
        <v>0.65</v>
      </c>
      <c r="BU688">
        <v>15</v>
      </c>
      <c r="BW688">
        <v>231.97</v>
      </c>
      <c r="BX688">
        <v>33.64</v>
      </c>
      <c r="BY688">
        <v>81.8</v>
      </c>
      <c r="BZ688">
        <v>355.94</v>
      </c>
      <c r="CB688">
        <v>100</v>
      </c>
      <c r="CC688">
        <v>100</v>
      </c>
      <c r="CD688">
        <v>182.62</v>
      </c>
      <c r="CE688">
        <v>0.91</v>
      </c>
      <c r="CF688">
        <v>100</v>
      </c>
      <c r="CH688">
        <v>101.58</v>
      </c>
      <c r="CI688">
        <v>71.510000000000005</v>
      </c>
      <c r="CN688">
        <v>80.3</v>
      </c>
      <c r="CP688">
        <v>22.62</v>
      </c>
      <c r="CQ688">
        <v>1186.52</v>
      </c>
      <c r="CR688">
        <v>68.28</v>
      </c>
      <c r="CU688">
        <v>8.9600000000000009</v>
      </c>
      <c r="CV688">
        <v>36.71</v>
      </c>
      <c r="CW688">
        <v>19.739999999999998</v>
      </c>
      <c r="CX688">
        <v>98</v>
      </c>
      <c r="CZ688">
        <v>51.21</v>
      </c>
      <c r="DC688">
        <v>119.43</v>
      </c>
      <c r="DD688">
        <v>33.119999999999997</v>
      </c>
      <c r="DE688">
        <v>203.33</v>
      </c>
      <c r="DF688">
        <v>118.73</v>
      </c>
      <c r="DG688">
        <v>113.07</v>
      </c>
      <c r="DH688">
        <v>857.14</v>
      </c>
      <c r="DI688">
        <v>31302.03</v>
      </c>
      <c r="DJ688">
        <v>21</v>
      </c>
      <c r="DK688">
        <v>130.66999999999999</v>
      </c>
      <c r="DL688">
        <v>198.31</v>
      </c>
      <c r="DM688">
        <v>270.42</v>
      </c>
      <c r="DN688">
        <v>15.85</v>
      </c>
      <c r="DO688">
        <v>92.24</v>
      </c>
      <c r="DP688">
        <v>1.49</v>
      </c>
      <c r="DQ688">
        <v>91.12</v>
      </c>
      <c r="DR688">
        <v>6.58</v>
      </c>
      <c r="DS688">
        <v>44.32</v>
      </c>
      <c r="DT688">
        <v>55.44</v>
      </c>
      <c r="DU688">
        <v>214.82</v>
      </c>
      <c r="DV688">
        <v>5.8</v>
      </c>
      <c r="DW688">
        <v>24.77</v>
      </c>
      <c r="DX688">
        <v>237.1</v>
      </c>
      <c r="DY688">
        <v>0.66</v>
      </c>
      <c r="DZ688">
        <v>130.55000000000001</v>
      </c>
      <c r="EA688">
        <v>125.58</v>
      </c>
      <c r="EB688">
        <v>368.43</v>
      </c>
      <c r="EC688">
        <v>397.08</v>
      </c>
      <c r="ED688">
        <v>142.26</v>
      </c>
      <c r="EE688">
        <v>105.33</v>
      </c>
      <c r="EF688">
        <v>125.65</v>
      </c>
      <c r="EH688">
        <v>7.13</v>
      </c>
      <c r="EJ688">
        <v>45.77</v>
      </c>
      <c r="EN688">
        <v>48.1</v>
      </c>
      <c r="EO688">
        <v>66.45</v>
      </c>
      <c r="EP688">
        <v>26.7</v>
      </c>
      <c r="ES688">
        <v>39.58</v>
      </c>
    </row>
    <row r="689" spans="1:149" x14ac:dyDescent="0.25">
      <c r="A689" s="2">
        <v>39846</v>
      </c>
      <c r="D689">
        <v>3.71</v>
      </c>
      <c r="E689">
        <v>151.65</v>
      </c>
      <c r="F689">
        <v>157.13</v>
      </c>
      <c r="G689">
        <v>100</v>
      </c>
      <c r="H689">
        <v>3.4</v>
      </c>
      <c r="I689">
        <v>1.38</v>
      </c>
      <c r="J689">
        <v>120.06</v>
      </c>
      <c r="K689">
        <v>229.72</v>
      </c>
      <c r="M689">
        <v>71.040000000000006</v>
      </c>
      <c r="N689">
        <v>190.76</v>
      </c>
      <c r="O689">
        <v>51.68</v>
      </c>
      <c r="P689">
        <v>6.53</v>
      </c>
      <c r="Q689">
        <v>64.83</v>
      </c>
      <c r="R689">
        <v>44.08</v>
      </c>
      <c r="S689">
        <v>101.9</v>
      </c>
      <c r="T689">
        <v>189.97</v>
      </c>
      <c r="U689">
        <v>100</v>
      </c>
      <c r="V689">
        <v>134.35</v>
      </c>
      <c r="X689">
        <v>100</v>
      </c>
      <c r="Y689">
        <v>101.26</v>
      </c>
      <c r="Z689">
        <v>65.22</v>
      </c>
      <c r="AA689">
        <v>132</v>
      </c>
      <c r="AB689">
        <v>103.54</v>
      </c>
      <c r="AC689">
        <v>95.99</v>
      </c>
      <c r="AD689">
        <v>9.1</v>
      </c>
      <c r="AR689">
        <v>7.2</v>
      </c>
      <c r="AS689">
        <v>147.75</v>
      </c>
      <c r="BK689">
        <v>7.3</v>
      </c>
      <c r="BL689">
        <v>32.24</v>
      </c>
      <c r="BP689">
        <v>112.9</v>
      </c>
      <c r="BQ689">
        <v>30.39</v>
      </c>
      <c r="BR689">
        <v>3.05</v>
      </c>
      <c r="BS689">
        <v>114.91</v>
      </c>
      <c r="BT689">
        <v>0.65</v>
      </c>
      <c r="BU689">
        <v>15</v>
      </c>
      <c r="BW689">
        <v>231.97</v>
      </c>
      <c r="BX689">
        <v>33.64</v>
      </c>
      <c r="BY689">
        <v>81.8</v>
      </c>
      <c r="BZ689">
        <v>355.94</v>
      </c>
      <c r="CB689">
        <v>100</v>
      </c>
      <c r="CC689">
        <v>100</v>
      </c>
      <c r="CD689">
        <v>182.62</v>
      </c>
      <c r="CE689">
        <v>0.91</v>
      </c>
      <c r="CF689">
        <v>100</v>
      </c>
      <c r="CH689">
        <v>101.58</v>
      </c>
      <c r="CI689">
        <v>71.510000000000005</v>
      </c>
      <c r="CN689">
        <v>80.3</v>
      </c>
      <c r="CP689">
        <v>22.62</v>
      </c>
      <c r="CQ689">
        <v>1186.52</v>
      </c>
      <c r="CR689">
        <v>63.88</v>
      </c>
      <c r="CU689">
        <v>9.43</v>
      </c>
      <c r="CV689">
        <v>35.700000000000003</v>
      </c>
      <c r="CW689">
        <v>19.739999999999998</v>
      </c>
      <c r="CX689">
        <v>97.4</v>
      </c>
      <c r="CZ689">
        <v>49.09</v>
      </c>
      <c r="DC689">
        <v>119.43</v>
      </c>
      <c r="DD689">
        <v>32.22</v>
      </c>
      <c r="DE689">
        <v>203.33</v>
      </c>
      <c r="DF689">
        <v>118.73</v>
      </c>
      <c r="DG689">
        <v>113.07</v>
      </c>
      <c r="DH689">
        <v>857.14</v>
      </c>
      <c r="DI689">
        <v>31302.03</v>
      </c>
      <c r="DJ689">
        <v>21</v>
      </c>
      <c r="DK689">
        <v>130.66999999999999</v>
      </c>
      <c r="DL689">
        <v>198.31</v>
      </c>
      <c r="DM689">
        <v>270.42</v>
      </c>
      <c r="DN689">
        <v>15.85</v>
      </c>
      <c r="DO689">
        <v>92.24</v>
      </c>
      <c r="DP689">
        <v>1.49</v>
      </c>
      <c r="DQ689">
        <v>91.12</v>
      </c>
      <c r="DR689">
        <v>6.58</v>
      </c>
      <c r="DS689">
        <v>44.32</v>
      </c>
      <c r="DT689">
        <v>55.44</v>
      </c>
      <c r="DU689">
        <v>214.82</v>
      </c>
      <c r="DV689">
        <v>5.8</v>
      </c>
      <c r="DW689">
        <v>24.77</v>
      </c>
      <c r="DX689">
        <v>237.1</v>
      </c>
      <c r="DY689">
        <v>0.66</v>
      </c>
      <c r="DZ689">
        <v>130.55000000000001</v>
      </c>
      <c r="EA689">
        <v>125.58</v>
      </c>
      <c r="EB689">
        <v>368.43</v>
      </c>
      <c r="EC689">
        <v>397.08</v>
      </c>
      <c r="ED689">
        <v>142.26</v>
      </c>
      <c r="EE689">
        <v>105.33</v>
      </c>
      <c r="EF689">
        <v>125.65</v>
      </c>
      <c r="EH689">
        <v>7.13</v>
      </c>
      <c r="EJ689">
        <v>45.77</v>
      </c>
      <c r="EN689">
        <v>48.1</v>
      </c>
      <c r="EO689">
        <v>66.45</v>
      </c>
      <c r="EP689">
        <v>26.7</v>
      </c>
      <c r="ES689">
        <v>39.58</v>
      </c>
    </row>
    <row r="690" spans="1:149" x14ac:dyDescent="0.25">
      <c r="A690" s="2">
        <v>39853</v>
      </c>
      <c r="D690">
        <v>3.71</v>
      </c>
      <c r="E690">
        <v>151.65</v>
      </c>
      <c r="F690">
        <v>157.13</v>
      </c>
      <c r="G690">
        <v>100</v>
      </c>
      <c r="H690">
        <v>3.4</v>
      </c>
      <c r="I690">
        <v>1.38</v>
      </c>
      <c r="J690">
        <v>120.06</v>
      </c>
      <c r="K690">
        <v>229.72</v>
      </c>
      <c r="M690">
        <v>71.040000000000006</v>
      </c>
      <c r="N690">
        <v>190.76</v>
      </c>
      <c r="O690">
        <v>51.68</v>
      </c>
      <c r="P690">
        <v>6.53</v>
      </c>
      <c r="Q690">
        <v>64.83</v>
      </c>
      <c r="R690">
        <v>44.08</v>
      </c>
      <c r="S690">
        <v>101.9</v>
      </c>
      <c r="T690">
        <v>189.97</v>
      </c>
      <c r="U690">
        <v>100</v>
      </c>
      <c r="V690">
        <v>134.35</v>
      </c>
      <c r="X690">
        <v>100</v>
      </c>
      <c r="Y690">
        <v>101.26</v>
      </c>
      <c r="Z690">
        <v>65.22</v>
      </c>
      <c r="AA690">
        <v>132</v>
      </c>
      <c r="AB690">
        <v>103.54</v>
      </c>
      <c r="AC690">
        <v>95.99</v>
      </c>
      <c r="AD690">
        <v>9.1</v>
      </c>
      <c r="AR690">
        <v>7.2</v>
      </c>
      <c r="AS690">
        <v>147.75</v>
      </c>
      <c r="BK690">
        <v>7.3</v>
      </c>
      <c r="BL690">
        <v>32.24</v>
      </c>
      <c r="BP690">
        <v>112.9</v>
      </c>
      <c r="BQ690">
        <v>30.39</v>
      </c>
      <c r="BR690">
        <v>3.39</v>
      </c>
      <c r="BS690">
        <v>114.91</v>
      </c>
      <c r="BT690">
        <v>0.65</v>
      </c>
      <c r="BU690">
        <v>15</v>
      </c>
      <c r="BW690">
        <v>231.97</v>
      </c>
      <c r="BX690">
        <v>33.64</v>
      </c>
      <c r="BY690">
        <v>81.8</v>
      </c>
      <c r="BZ690">
        <v>355.94</v>
      </c>
      <c r="CB690">
        <v>100</v>
      </c>
      <c r="CC690">
        <v>100</v>
      </c>
      <c r="CD690">
        <v>182.62</v>
      </c>
      <c r="CE690">
        <v>0.91</v>
      </c>
      <c r="CF690">
        <v>100</v>
      </c>
      <c r="CH690">
        <v>101.58</v>
      </c>
      <c r="CI690">
        <v>71.510000000000005</v>
      </c>
      <c r="CN690">
        <v>80.3</v>
      </c>
      <c r="CP690">
        <v>97.37</v>
      </c>
      <c r="CQ690">
        <v>1186.52</v>
      </c>
      <c r="CR690">
        <v>63.44</v>
      </c>
      <c r="CU690">
        <v>10.050000000000001</v>
      </c>
      <c r="CV690">
        <v>35.79</v>
      </c>
      <c r="CW690">
        <v>19.739999999999998</v>
      </c>
      <c r="CX690">
        <v>94</v>
      </c>
      <c r="CZ690">
        <v>51.94</v>
      </c>
      <c r="DC690">
        <v>119.43</v>
      </c>
      <c r="DD690">
        <v>31.7</v>
      </c>
      <c r="DE690">
        <v>203.33</v>
      </c>
      <c r="DF690">
        <v>118.73</v>
      </c>
      <c r="DG690">
        <v>113.07</v>
      </c>
      <c r="DH690">
        <v>857.14</v>
      </c>
      <c r="DI690">
        <v>31302.03</v>
      </c>
      <c r="DJ690">
        <v>21</v>
      </c>
      <c r="DK690">
        <v>130.66999999999999</v>
      </c>
      <c r="DL690">
        <v>198.31</v>
      </c>
      <c r="DM690">
        <v>270.42</v>
      </c>
      <c r="DN690">
        <v>15.85</v>
      </c>
      <c r="DO690">
        <v>92.24</v>
      </c>
      <c r="DP690">
        <v>1.49</v>
      </c>
      <c r="DQ690">
        <v>91.12</v>
      </c>
      <c r="DR690">
        <v>6.58</v>
      </c>
      <c r="DS690">
        <v>44.32</v>
      </c>
      <c r="DT690">
        <v>55.44</v>
      </c>
      <c r="DU690">
        <v>214.82</v>
      </c>
      <c r="DV690">
        <v>5.8</v>
      </c>
      <c r="DW690">
        <v>24.77</v>
      </c>
      <c r="DX690">
        <v>237.1</v>
      </c>
      <c r="DY690">
        <v>0.66</v>
      </c>
      <c r="DZ690">
        <v>130.55000000000001</v>
      </c>
      <c r="EA690">
        <v>125.58</v>
      </c>
      <c r="EB690">
        <v>368.43</v>
      </c>
      <c r="EC690">
        <v>397.08</v>
      </c>
      <c r="ED690">
        <v>142.26</v>
      </c>
      <c r="EE690">
        <v>105.33</v>
      </c>
      <c r="EF690">
        <v>125.65</v>
      </c>
      <c r="EH690">
        <v>7.13</v>
      </c>
      <c r="EJ690">
        <v>52.06</v>
      </c>
      <c r="EN690">
        <v>48.1</v>
      </c>
      <c r="EO690">
        <v>61.46</v>
      </c>
      <c r="EP690">
        <v>22.82</v>
      </c>
      <c r="ES690">
        <v>32.08</v>
      </c>
    </row>
    <row r="691" spans="1:149" x14ac:dyDescent="0.25">
      <c r="A691" s="2">
        <v>39860</v>
      </c>
      <c r="D691">
        <v>3.71</v>
      </c>
      <c r="E691">
        <v>151.65</v>
      </c>
      <c r="F691">
        <v>157.13</v>
      </c>
      <c r="G691">
        <v>100</v>
      </c>
      <c r="H691">
        <v>3.4</v>
      </c>
      <c r="I691">
        <v>1.38</v>
      </c>
      <c r="J691">
        <v>120.06</v>
      </c>
      <c r="K691">
        <v>229.72</v>
      </c>
      <c r="M691">
        <v>71.040000000000006</v>
      </c>
      <c r="N691">
        <v>190.76</v>
      </c>
      <c r="O691">
        <v>51.68</v>
      </c>
      <c r="P691">
        <v>6.53</v>
      </c>
      <c r="Q691">
        <v>64.83</v>
      </c>
      <c r="R691">
        <v>44.08</v>
      </c>
      <c r="S691">
        <v>101.9</v>
      </c>
      <c r="T691">
        <v>189.97</v>
      </c>
      <c r="U691">
        <v>100</v>
      </c>
      <c r="V691">
        <v>134.35</v>
      </c>
      <c r="X691">
        <v>100</v>
      </c>
      <c r="Y691">
        <v>101.26</v>
      </c>
      <c r="Z691">
        <v>65.22</v>
      </c>
      <c r="AA691">
        <v>132</v>
      </c>
      <c r="AB691">
        <v>103.54</v>
      </c>
      <c r="AC691">
        <v>95.99</v>
      </c>
      <c r="AD691">
        <v>9.1</v>
      </c>
      <c r="AR691">
        <v>7.2</v>
      </c>
      <c r="AS691">
        <v>147.75</v>
      </c>
      <c r="BK691">
        <v>7.3</v>
      </c>
      <c r="BL691">
        <v>32.24</v>
      </c>
      <c r="BP691">
        <v>112.9</v>
      </c>
      <c r="BQ691">
        <v>30.39</v>
      </c>
      <c r="BR691">
        <v>2.71</v>
      </c>
      <c r="BS691">
        <v>114.91</v>
      </c>
      <c r="BT691">
        <v>0.65</v>
      </c>
      <c r="BU691">
        <v>15</v>
      </c>
      <c r="BW691">
        <v>231.97</v>
      </c>
      <c r="BX691">
        <v>33.64</v>
      </c>
      <c r="BY691">
        <v>81.8</v>
      </c>
      <c r="BZ691">
        <v>355.94</v>
      </c>
      <c r="CB691">
        <v>100</v>
      </c>
      <c r="CC691">
        <v>100</v>
      </c>
      <c r="CD691">
        <v>182.62</v>
      </c>
      <c r="CE691">
        <v>0.91</v>
      </c>
      <c r="CF691">
        <v>100</v>
      </c>
      <c r="CH691">
        <v>101.58</v>
      </c>
      <c r="CI691">
        <v>71.510000000000005</v>
      </c>
      <c r="CN691">
        <v>80.3</v>
      </c>
      <c r="CP691">
        <v>97.37</v>
      </c>
      <c r="CQ691">
        <v>1186.52</v>
      </c>
      <c r="CR691">
        <v>62.11</v>
      </c>
      <c r="CU691">
        <v>8.64</v>
      </c>
      <c r="CV691">
        <v>24.05</v>
      </c>
      <c r="CW691">
        <v>19.739999999999998</v>
      </c>
      <c r="CX691">
        <v>90</v>
      </c>
      <c r="CZ691">
        <v>51.28</v>
      </c>
      <c r="DC691">
        <v>119.43</v>
      </c>
      <c r="DD691">
        <v>31.64</v>
      </c>
      <c r="DE691">
        <v>203.33</v>
      </c>
      <c r="DF691">
        <v>118.73</v>
      </c>
      <c r="DG691">
        <v>113.07</v>
      </c>
      <c r="DH691">
        <v>857.14</v>
      </c>
      <c r="DI691">
        <v>31302.03</v>
      </c>
      <c r="DJ691">
        <v>21</v>
      </c>
      <c r="DK691">
        <v>130.66999999999999</v>
      </c>
      <c r="DL691">
        <v>198.31</v>
      </c>
      <c r="DM691">
        <v>270.42</v>
      </c>
      <c r="DN691">
        <v>15.85</v>
      </c>
      <c r="DO691">
        <v>92.24</v>
      </c>
      <c r="DP691">
        <v>1.49</v>
      </c>
      <c r="DQ691">
        <v>91.12</v>
      </c>
      <c r="DR691">
        <v>6.58</v>
      </c>
      <c r="DS691">
        <v>44.32</v>
      </c>
      <c r="DT691">
        <v>55.44</v>
      </c>
      <c r="DU691">
        <v>214.82</v>
      </c>
      <c r="DV691">
        <v>5.8</v>
      </c>
      <c r="DW691">
        <v>24.77</v>
      </c>
      <c r="DX691">
        <v>237.1</v>
      </c>
      <c r="DY691">
        <v>0.66</v>
      </c>
      <c r="DZ691">
        <v>130.55000000000001</v>
      </c>
      <c r="EA691">
        <v>125.58</v>
      </c>
      <c r="EB691">
        <v>368.43</v>
      </c>
      <c r="EC691">
        <v>397.08</v>
      </c>
      <c r="ED691">
        <v>142.26</v>
      </c>
      <c r="EE691">
        <v>105.33</v>
      </c>
      <c r="EF691">
        <v>125.65</v>
      </c>
      <c r="EH691">
        <v>7.13</v>
      </c>
      <c r="EJ691">
        <v>66.16</v>
      </c>
      <c r="EN691">
        <v>38.1</v>
      </c>
      <c r="EO691">
        <v>58.14</v>
      </c>
      <c r="EP691">
        <v>18.2</v>
      </c>
      <c r="ES691">
        <v>31.46</v>
      </c>
    </row>
    <row r="692" spans="1:149" x14ac:dyDescent="0.25">
      <c r="A692" s="2">
        <v>39867</v>
      </c>
      <c r="D692">
        <v>3.71</v>
      </c>
      <c r="E692">
        <v>151.65</v>
      </c>
      <c r="F692">
        <v>157.13</v>
      </c>
      <c r="G692">
        <v>100</v>
      </c>
      <c r="H692">
        <v>3.4</v>
      </c>
      <c r="I692">
        <v>1.38</v>
      </c>
      <c r="J692">
        <v>120.06</v>
      </c>
      <c r="K692">
        <v>229.72</v>
      </c>
      <c r="M692">
        <v>68.849999999999994</v>
      </c>
      <c r="N692">
        <v>190.76</v>
      </c>
      <c r="O692">
        <v>51.68</v>
      </c>
      <c r="P692">
        <v>6.53</v>
      </c>
      <c r="Q692">
        <v>64.83</v>
      </c>
      <c r="R692">
        <v>44.08</v>
      </c>
      <c r="S692">
        <v>101.9</v>
      </c>
      <c r="T692">
        <v>189.97</v>
      </c>
      <c r="U692">
        <v>100</v>
      </c>
      <c r="V692">
        <v>134.35</v>
      </c>
      <c r="X692">
        <v>100</v>
      </c>
      <c r="Y692">
        <v>101.26</v>
      </c>
      <c r="Z692">
        <v>65.22</v>
      </c>
      <c r="AA692">
        <v>132</v>
      </c>
      <c r="AB692">
        <v>103.54</v>
      </c>
      <c r="AC692">
        <v>95.99</v>
      </c>
      <c r="AD692">
        <v>9.1</v>
      </c>
      <c r="AR692">
        <v>7.2</v>
      </c>
      <c r="AS692">
        <v>147.75</v>
      </c>
      <c r="BK692">
        <v>7.3</v>
      </c>
      <c r="BL692">
        <v>32.24</v>
      </c>
      <c r="BP692">
        <v>112.9</v>
      </c>
      <c r="BQ692">
        <v>30.39</v>
      </c>
      <c r="BR692">
        <v>3.05</v>
      </c>
      <c r="BS692">
        <v>114.91</v>
      </c>
      <c r="BT692">
        <v>0.65</v>
      </c>
      <c r="BU692">
        <v>15</v>
      </c>
      <c r="BW692">
        <v>231.97</v>
      </c>
      <c r="BX692">
        <v>33.64</v>
      </c>
      <c r="BY692">
        <v>81.8</v>
      </c>
      <c r="BZ692">
        <v>355.94</v>
      </c>
      <c r="CB692">
        <v>100</v>
      </c>
      <c r="CC692">
        <v>100</v>
      </c>
      <c r="CD692">
        <v>182.62</v>
      </c>
      <c r="CE692">
        <v>0.91</v>
      </c>
      <c r="CF692">
        <v>100</v>
      </c>
      <c r="CH692">
        <v>101.58</v>
      </c>
      <c r="CI692">
        <v>71.510000000000005</v>
      </c>
      <c r="CN692">
        <v>80.3</v>
      </c>
      <c r="CP692">
        <v>97.37</v>
      </c>
      <c r="CQ692">
        <v>1186.52</v>
      </c>
      <c r="CR692">
        <v>64.760000000000005</v>
      </c>
      <c r="CU692">
        <v>8.56</v>
      </c>
      <c r="CV692">
        <v>26.43</v>
      </c>
      <c r="CW692">
        <v>19.739999999999998</v>
      </c>
      <c r="CX692">
        <v>86</v>
      </c>
      <c r="CZ692">
        <v>50.92</v>
      </c>
      <c r="DC692">
        <v>119.43</v>
      </c>
      <c r="DD692">
        <v>29.96</v>
      </c>
      <c r="DE692">
        <v>203.33</v>
      </c>
      <c r="DF692">
        <v>118.73</v>
      </c>
      <c r="DG692">
        <v>113.07</v>
      </c>
      <c r="DH692">
        <v>857.14</v>
      </c>
      <c r="DI692">
        <v>31302.03</v>
      </c>
      <c r="DJ692">
        <v>21</v>
      </c>
      <c r="DK692">
        <v>130.66999999999999</v>
      </c>
      <c r="DL692">
        <v>198.31</v>
      </c>
      <c r="DM692">
        <v>270.42</v>
      </c>
      <c r="DN692">
        <v>15.85</v>
      </c>
      <c r="DO692">
        <v>92.24</v>
      </c>
      <c r="DP692">
        <v>1.49</v>
      </c>
      <c r="DQ692">
        <v>91.12</v>
      </c>
      <c r="DR692">
        <v>6.58</v>
      </c>
      <c r="DS692">
        <v>44.32</v>
      </c>
      <c r="DT692">
        <v>55.44</v>
      </c>
      <c r="DU692">
        <v>214.82</v>
      </c>
      <c r="DV692">
        <v>5.8</v>
      </c>
      <c r="DW692">
        <v>24.77</v>
      </c>
      <c r="DX692">
        <v>237.1</v>
      </c>
      <c r="DY692">
        <v>0.66</v>
      </c>
      <c r="DZ692">
        <v>130.55000000000001</v>
      </c>
      <c r="EA692">
        <v>125.58</v>
      </c>
      <c r="EB692">
        <v>368.43</v>
      </c>
      <c r="EC692">
        <v>397.08</v>
      </c>
      <c r="ED692">
        <v>142.26</v>
      </c>
      <c r="EE692">
        <v>105.33</v>
      </c>
      <c r="EF692">
        <v>125.65</v>
      </c>
      <c r="EH692">
        <v>7.13</v>
      </c>
      <c r="EJ692">
        <v>66.16</v>
      </c>
      <c r="EN692">
        <v>38.1</v>
      </c>
      <c r="EO692">
        <v>61.46</v>
      </c>
      <c r="EP692">
        <v>26.64</v>
      </c>
      <c r="ES692">
        <v>31.46</v>
      </c>
    </row>
    <row r="693" spans="1:149" x14ac:dyDescent="0.25">
      <c r="A693" s="2">
        <v>39874</v>
      </c>
      <c r="D693">
        <v>3.71</v>
      </c>
      <c r="E693">
        <v>151.65</v>
      </c>
      <c r="F693">
        <v>157.13</v>
      </c>
      <c r="G693">
        <v>100</v>
      </c>
      <c r="H693">
        <v>3.4</v>
      </c>
      <c r="I693">
        <v>1.38</v>
      </c>
      <c r="J693">
        <v>120.06</v>
      </c>
      <c r="K693">
        <v>229.72</v>
      </c>
      <c r="M693">
        <v>62.59</v>
      </c>
      <c r="N693">
        <v>190.76</v>
      </c>
      <c r="O693">
        <v>51.68</v>
      </c>
      <c r="P693">
        <v>6.53</v>
      </c>
      <c r="Q693">
        <v>64.83</v>
      </c>
      <c r="R693">
        <v>44.08</v>
      </c>
      <c r="S693">
        <v>101.9</v>
      </c>
      <c r="T693">
        <v>189.97</v>
      </c>
      <c r="U693">
        <v>100</v>
      </c>
      <c r="V693">
        <v>134.35</v>
      </c>
      <c r="X693">
        <v>100</v>
      </c>
      <c r="Y693">
        <v>101.26</v>
      </c>
      <c r="Z693">
        <v>65.22</v>
      </c>
      <c r="AA693">
        <v>132</v>
      </c>
      <c r="AB693">
        <v>103.54</v>
      </c>
      <c r="AC693">
        <v>95.99</v>
      </c>
      <c r="AD693">
        <v>9.1</v>
      </c>
      <c r="AR693">
        <v>7.2</v>
      </c>
      <c r="AS693">
        <v>147.75</v>
      </c>
      <c r="BK693">
        <v>7.3</v>
      </c>
      <c r="BL693">
        <v>32.24</v>
      </c>
      <c r="BP693">
        <v>112.9</v>
      </c>
      <c r="BQ693">
        <v>30.39</v>
      </c>
      <c r="BR693">
        <v>2.71</v>
      </c>
      <c r="BS693">
        <v>114.91</v>
      </c>
      <c r="BT693">
        <v>0.65</v>
      </c>
      <c r="BU693">
        <v>13.75</v>
      </c>
      <c r="BW693">
        <v>231.97</v>
      </c>
      <c r="BX693">
        <v>33.64</v>
      </c>
      <c r="BY693">
        <v>81.8</v>
      </c>
      <c r="BZ693">
        <v>355.94</v>
      </c>
      <c r="CB693">
        <v>100</v>
      </c>
      <c r="CC693">
        <v>100</v>
      </c>
      <c r="CD693">
        <v>182.62</v>
      </c>
      <c r="CE693">
        <v>0.91</v>
      </c>
      <c r="CF693">
        <v>100</v>
      </c>
      <c r="CH693">
        <v>101.58</v>
      </c>
      <c r="CI693">
        <v>71.510000000000005</v>
      </c>
      <c r="CN693">
        <v>80.3</v>
      </c>
      <c r="CP693">
        <v>97.37</v>
      </c>
      <c r="CQ693">
        <v>1186.52</v>
      </c>
      <c r="CR693">
        <v>61.23</v>
      </c>
      <c r="CU693">
        <v>7.86</v>
      </c>
      <c r="CV693">
        <v>29.37</v>
      </c>
      <c r="CW693">
        <v>19.739999999999998</v>
      </c>
      <c r="CX693">
        <v>85</v>
      </c>
      <c r="CZ693">
        <v>50.92</v>
      </c>
      <c r="DC693">
        <v>119.43</v>
      </c>
      <c r="DD693">
        <v>30.41</v>
      </c>
      <c r="DE693">
        <v>203.33</v>
      </c>
      <c r="DF693">
        <v>118.73</v>
      </c>
      <c r="DG693">
        <v>113.07</v>
      </c>
      <c r="DH693">
        <v>857.14</v>
      </c>
      <c r="DI693">
        <v>31302.03</v>
      </c>
      <c r="DJ693">
        <v>21</v>
      </c>
      <c r="DK693">
        <v>130.66999999999999</v>
      </c>
      <c r="DL693">
        <v>198.31</v>
      </c>
      <c r="DM693">
        <v>270.42</v>
      </c>
      <c r="DN693">
        <v>15.85</v>
      </c>
      <c r="DO693">
        <v>92.24</v>
      </c>
      <c r="DP693">
        <v>1.49</v>
      </c>
      <c r="DQ693">
        <v>91.12</v>
      </c>
      <c r="DR693">
        <v>6.58</v>
      </c>
      <c r="DS693">
        <v>44.32</v>
      </c>
      <c r="DT693">
        <v>55.44</v>
      </c>
      <c r="DU693">
        <v>214.82</v>
      </c>
      <c r="DV693">
        <v>5.8</v>
      </c>
      <c r="DW693">
        <v>24.77</v>
      </c>
      <c r="DX693">
        <v>237.1</v>
      </c>
      <c r="DY693">
        <v>0.66</v>
      </c>
      <c r="DZ693">
        <v>130.55000000000001</v>
      </c>
      <c r="EA693">
        <v>125.58</v>
      </c>
      <c r="EB693">
        <v>368.43</v>
      </c>
      <c r="EC693">
        <v>397.08</v>
      </c>
      <c r="ED693">
        <v>142.26</v>
      </c>
      <c r="EE693">
        <v>105.33</v>
      </c>
      <c r="EF693">
        <v>125.65</v>
      </c>
      <c r="EH693">
        <v>7.13</v>
      </c>
      <c r="EJ693">
        <v>66.16</v>
      </c>
      <c r="EN693">
        <v>38.1</v>
      </c>
      <c r="EO693">
        <v>61.46</v>
      </c>
      <c r="EP693">
        <v>26.64</v>
      </c>
      <c r="ES693">
        <v>29.17</v>
      </c>
    </row>
    <row r="694" spans="1:149" x14ac:dyDescent="0.25">
      <c r="A694" s="2">
        <v>39881</v>
      </c>
      <c r="D694">
        <v>3.71</v>
      </c>
      <c r="E694">
        <v>151.65</v>
      </c>
      <c r="F694">
        <v>157.13</v>
      </c>
      <c r="G694">
        <v>100</v>
      </c>
      <c r="H694">
        <v>3.4</v>
      </c>
      <c r="I694">
        <v>1.38</v>
      </c>
      <c r="J694">
        <v>120.06</v>
      </c>
      <c r="K694">
        <v>229.72</v>
      </c>
      <c r="M694">
        <v>62.59</v>
      </c>
      <c r="N694">
        <v>190.76</v>
      </c>
      <c r="O694">
        <v>51.68</v>
      </c>
      <c r="P694">
        <v>6.53</v>
      </c>
      <c r="Q694">
        <v>64.83</v>
      </c>
      <c r="R694">
        <v>44.08</v>
      </c>
      <c r="S694">
        <v>101.9</v>
      </c>
      <c r="T694">
        <v>189.97</v>
      </c>
      <c r="U694">
        <v>100</v>
      </c>
      <c r="V694">
        <v>134.35</v>
      </c>
      <c r="X694">
        <v>100</v>
      </c>
      <c r="Y694">
        <v>101.26</v>
      </c>
      <c r="Z694">
        <v>65.22</v>
      </c>
      <c r="AA694">
        <v>132</v>
      </c>
      <c r="AB694">
        <v>103.54</v>
      </c>
      <c r="AC694">
        <v>95.99</v>
      </c>
      <c r="AD694">
        <v>9.1</v>
      </c>
      <c r="AR694">
        <v>7.2</v>
      </c>
      <c r="AS694">
        <v>147.75</v>
      </c>
      <c r="BK694">
        <v>7.3</v>
      </c>
      <c r="BL694">
        <v>32.24</v>
      </c>
      <c r="BP694">
        <v>112.9</v>
      </c>
      <c r="BQ694">
        <v>30.39</v>
      </c>
      <c r="BR694">
        <v>2.37</v>
      </c>
      <c r="BS694">
        <v>114.91</v>
      </c>
      <c r="BT694">
        <v>0.65</v>
      </c>
      <c r="BU694">
        <v>15</v>
      </c>
      <c r="BW694">
        <v>231.97</v>
      </c>
      <c r="BX694">
        <v>33.64</v>
      </c>
      <c r="BY694">
        <v>81.8</v>
      </c>
      <c r="BZ694">
        <v>355.94</v>
      </c>
      <c r="CB694">
        <v>100</v>
      </c>
      <c r="CC694">
        <v>100</v>
      </c>
      <c r="CD694">
        <v>182.62</v>
      </c>
      <c r="CE694">
        <v>0.91</v>
      </c>
      <c r="CF694">
        <v>100</v>
      </c>
      <c r="CH694">
        <v>101.58</v>
      </c>
      <c r="CI694">
        <v>71.510000000000005</v>
      </c>
      <c r="CN694">
        <v>80.3</v>
      </c>
      <c r="CP694">
        <v>97.37</v>
      </c>
      <c r="CQ694">
        <v>1186.52</v>
      </c>
      <c r="CR694">
        <v>59.91</v>
      </c>
      <c r="CU694">
        <v>7.07</v>
      </c>
      <c r="CV694">
        <v>23.68</v>
      </c>
      <c r="CW694">
        <v>19.739999999999998</v>
      </c>
      <c r="CX694">
        <v>82</v>
      </c>
      <c r="CZ694">
        <v>50.19</v>
      </c>
      <c r="DC694">
        <v>119.43</v>
      </c>
      <c r="DD694">
        <v>29.25</v>
      </c>
      <c r="DE694">
        <v>203.33</v>
      </c>
      <c r="DF694">
        <v>118.73</v>
      </c>
      <c r="DG694">
        <v>113.07</v>
      </c>
      <c r="DH694">
        <v>857.14</v>
      </c>
      <c r="DI694">
        <v>31302.03</v>
      </c>
      <c r="DJ694">
        <v>21</v>
      </c>
      <c r="DK694">
        <v>130.66999999999999</v>
      </c>
      <c r="DL694">
        <v>198.31</v>
      </c>
      <c r="DM694">
        <v>270.42</v>
      </c>
      <c r="DN694">
        <v>15.85</v>
      </c>
      <c r="DO694">
        <v>92.24</v>
      </c>
      <c r="DP694">
        <v>1.49</v>
      </c>
      <c r="DQ694">
        <v>91.12</v>
      </c>
      <c r="DR694">
        <v>6.58</v>
      </c>
      <c r="DS694">
        <v>44.32</v>
      </c>
      <c r="DT694">
        <v>55.44</v>
      </c>
      <c r="DU694">
        <v>214.82</v>
      </c>
      <c r="DV694">
        <v>5.8</v>
      </c>
      <c r="DW694">
        <v>24.77</v>
      </c>
      <c r="DX694">
        <v>237.1</v>
      </c>
      <c r="DY694">
        <v>0.66</v>
      </c>
      <c r="DZ694">
        <v>130.55000000000001</v>
      </c>
      <c r="EA694">
        <v>125.58</v>
      </c>
      <c r="EB694">
        <v>368.43</v>
      </c>
      <c r="EC694">
        <v>397.08</v>
      </c>
      <c r="ED694">
        <v>142.26</v>
      </c>
      <c r="EE694">
        <v>105.33</v>
      </c>
      <c r="EF694">
        <v>125.65</v>
      </c>
      <c r="EH694">
        <v>7.13</v>
      </c>
      <c r="EJ694">
        <v>66.16</v>
      </c>
      <c r="EN694">
        <v>38.1</v>
      </c>
      <c r="EO694">
        <v>61.46</v>
      </c>
      <c r="EP694">
        <v>26.28</v>
      </c>
      <c r="ES694">
        <v>19.38</v>
      </c>
    </row>
    <row r="695" spans="1:149" x14ac:dyDescent="0.25">
      <c r="A695" s="2">
        <v>39888</v>
      </c>
      <c r="D695">
        <v>3.71</v>
      </c>
      <c r="E695">
        <v>151.65</v>
      </c>
      <c r="F695">
        <v>157.13</v>
      </c>
      <c r="G695">
        <v>100</v>
      </c>
      <c r="H695">
        <v>3.4</v>
      </c>
      <c r="I695">
        <v>1.38</v>
      </c>
      <c r="J695">
        <v>120.06</v>
      </c>
      <c r="K695">
        <v>229.72</v>
      </c>
      <c r="M695">
        <v>62.59</v>
      </c>
      <c r="N695">
        <v>190.76</v>
      </c>
      <c r="O695">
        <v>51.68</v>
      </c>
      <c r="P695">
        <v>6.53</v>
      </c>
      <c r="Q695">
        <v>64.83</v>
      </c>
      <c r="R695">
        <v>44.08</v>
      </c>
      <c r="S695">
        <v>101.9</v>
      </c>
      <c r="T695">
        <v>189.97</v>
      </c>
      <c r="U695">
        <v>100</v>
      </c>
      <c r="V695">
        <v>134.35</v>
      </c>
      <c r="X695">
        <v>100</v>
      </c>
      <c r="Y695">
        <v>101.26</v>
      </c>
      <c r="Z695">
        <v>65.22</v>
      </c>
      <c r="AA695">
        <v>132</v>
      </c>
      <c r="AB695">
        <v>103.54</v>
      </c>
      <c r="AC695">
        <v>95.99</v>
      </c>
      <c r="AD695">
        <v>9.1</v>
      </c>
      <c r="AR695">
        <v>7.2</v>
      </c>
      <c r="AS695">
        <v>147.75</v>
      </c>
      <c r="BK695">
        <v>128.03</v>
      </c>
      <c r="BL695">
        <v>32.24</v>
      </c>
      <c r="BP695">
        <v>112.9</v>
      </c>
      <c r="BQ695">
        <v>30.39</v>
      </c>
      <c r="BR695">
        <v>2.37</v>
      </c>
      <c r="BS695">
        <v>114.91</v>
      </c>
      <c r="BT695">
        <v>0.65</v>
      </c>
      <c r="BU695">
        <v>15</v>
      </c>
      <c r="BW695">
        <v>231.97</v>
      </c>
      <c r="BX695">
        <v>33.64</v>
      </c>
      <c r="BY695">
        <v>81.8</v>
      </c>
      <c r="BZ695">
        <v>355.94</v>
      </c>
      <c r="CB695">
        <v>100</v>
      </c>
      <c r="CC695">
        <v>100</v>
      </c>
      <c r="CD695">
        <v>182.62</v>
      </c>
      <c r="CE695">
        <v>0.91</v>
      </c>
      <c r="CF695">
        <v>100</v>
      </c>
      <c r="CH695">
        <v>101.58</v>
      </c>
      <c r="CI695">
        <v>71.510000000000005</v>
      </c>
      <c r="CN695">
        <v>80.3</v>
      </c>
      <c r="CP695">
        <v>97.37</v>
      </c>
      <c r="CQ695">
        <v>1186.52</v>
      </c>
      <c r="CR695">
        <v>63.88</v>
      </c>
      <c r="CU695">
        <v>6.68</v>
      </c>
      <c r="CV695">
        <v>25.7</v>
      </c>
      <c r="CW695">
        <v>19.739999999999998</v>
      </c>
      <c r="CX695">
        <v>82</v>
      </c>
      <c r="CZ695">
        <v>49.09</v>
      </c>
      <c r="DC695">
        <v>119.43</v>
      </c>
      <c r="DD695">
        <v>29.19</v>
      </c>
      <c r="DE695">
        <v>203.33</v>
      </c>
      <c r="DF695">
        <v>118.73</v>
      </c>
      <c r="DG695">
        <v>113.07</v>
      </c>
      <c r="DH695">
        <v>857.14</v>
      </c>
      <c r="DI695">
        <v>31302.03</v>
      </c>
      <c r="DJ695">
        <v>21</v>
      </c>
      <c r="DK695">
        <v>130.66999999999999</v>
      </c>
      <c r="DL695">
        <v>198.31</v>
      </c>
      <c r="DM695">
        <v>270.42</v>
      </c>
      <c r="DN695">
        <v>15.85</v>
      </c>
      <c r="DO695">
        <v>92.24</v>
      </c>
      <c r="DP695">
        <v>1.49</v>
      </c>
      <c r="DQ695">
        <v>91.12</v>
      </c>
      <c r="DR695">
        <v>6.58</v>
      </c>
      <c r="DS695">
        <v>44.32</v>
      </c>
      <c r="DT695">
        <v>55.44</v>
      </c>
      <c r="DU695">
        <v>214.82</v>
      </c>
      <c r="DV695">
        <v>5.8</v>
      </c>
      <c r="DW695">
        <v>24.77</v>
      </c>
      <c r="DX695">
        <v>237.1</v>
      </c>
      <c r="DY695">
        <v>0.66</v>
      </c>
      <c r="DZ695">
        <v>130.55000000000001</v>
      </c>
      <c r="EA695">
        <v>125.58</v>
      </c>
      <c r="EB695">
        <v>368.43</v>
      </c>
      <c r="EC695">
        <v>397.08</v>
      </c>
      <c r="ED695">
        <v>142.26</v>
      </c>
      <c r="EE695">
        <v>105.33</v>
      </c>
      <c r="EF695">
        <v>125.65</v>
      </c>
      <c r="EH695">
        <v>7.13</v>
      </c>
      <c r="EJ695">
        <v>66.16</v>
      </c>
      <c r="EN695">
        <v>38.1</v>
      </c>
      <c r="EO695">
        <v>60.8</v>
      </c>
      <c r="EP695">
        <v>26.4</v>
      </c>
      <c r="ES695">
        <v>17.5</v>
      </c>
    </row>
    <row r="696" spans="1:149" x14ac:dyDescent="0.25">
      <c r="A696" s="2">
        <v>39895</v>
      </c>
      <c r="D696">
        <v>3.71</v>
      </c>
      <c r="E696">
        <v>151.65</v>
      </c>
      <c r="F696">
        <v>157.13</v>
      </c>
      <c r="G696">
        <v>100</v>
      </c>
      <c r="H696">
        <v>3.4</v>
      </c>
      <c r="I696">
        <v>1.38</v>
      </c>
      <c r="J696">
        <v>120.06</v>
      </c>
      <c r="K696">
        <v>229.72</v>
      </c>
      <c r="M696">
        <v>62.59</v>
      </c>
      <c r="N696">
        <v>190.76</v>
      </c>
      <c r="O696">
        <v>51.68</v>
      </c>
      <c r="P696">
        <v>6.53</v>
      </c>
      <c r="Q696">
        <v>64.83</v>
      </c>
      <c r="R696">
        <v>44.08</v>
      </c>
      <c r="S696">
        <v>101.9</v>
      </c>
      <c r="T696">
        <v>189.97</v>
      </c>
      <c r="U696">
        <v>100</v>
      </c>
      <c r="V696">
        <v>134.35</v>
      </c>
      <c r="X696">
        <v>100</v>
      </c>
      <c r="Y696">
        <v>101.26</v>
      </c>
      <c r="Z696">
        <v>65.22</v>
      </c>
      <c r="AA696">
        <v>132</v>
      </c>
      <c r="AB696">
        <v>103.54</v>
      </c>
      <c r="AC696">
        <v>95.99</v>
      </c>
      <c r="AD696">
        <v>9.1</v>
      </c>
      <c r="AR696">
        <v>7.2</v>
      </c>
      <c r="AS696">
        <v>147.75</v>
      </c>
      <c r="BK696">
        <v>128.03</v>
      </c>
      <c r="BL696">
        <v>32.24</v>
      </c>
      <c r="BP696">
        <v>112.9</v>
      </c>
      <c r="BQ696">
        <v>30.39</v>
      </c>
      <c r="BR696">
        <v>3.05</v>
      </c>
      <c r="BS696">
        <v>114.91</v>
      </c>
      <c r="BT696">
        <v>0.65</v>
      </c>
      <c r="BU696">
        <v>15</v>
      </c>
      <c r="BW696">
        <v>231.97</v>
      </c>
      <c r="BX696">
        <v>33.64</v>
      </c>
      <c r="BY696">
        <v>81.8</v>
      </c>
      <c r="BZ696">
        <v>355.94</v>
      </c>
      <c r="CB696">
        <v>100</v>
      </c>
      <c r="CC696">
        <v>100</v>
      </c>
      <c r="CD696">
        <v>182.62</v>
      </c>
      <c r="CE696">
        <v>0.91</v>
      </c>
      <c r="CF696">
        <v>100</v>
      </c>
      <c r="CH696">
        <v>101.58</v>
      </c>
      <c r="CI696">
        <v>71.510000000000005</v>
      </c>
      <c r="CN696">
        <v>80.3</v>
      </c>
      <c r="CP696">
        <v>97.37</v>
      </c>
      <c r="CQ696">
        <v>1186.52</v>
      </c>
      <c r="CR696">
        <v>70.040000000000006</v>
      </c>
      <c r="CU696">
        <v>6.68</v>
      </c>
      <c r="CV696">
        <v>25.7</v>
      </c>
      <c r="CW696">
        <v>19.739999999999998</v>
      </c>
      <c r="CX696">
        <v>81.900000000000006</v>
      </c>
      <c r="CZ696">
        <v>49.09</v>
      </c>
      <c r="DC696">
        <v>119.43</v>
      </c>
      <c r="DD696">
        <v>28.99</v>
      </c>
      <c r="DE696">
        <v>203.33</v>
      </c>
      <c r="DF696">
        <v>118.73</v>
      </c>
      <c r="DG696">
        <v>113.07</v>
      </c>
      <c r="DH696">
        <v>857.14</v>
      </c>
      <c r="DI696">
        <v>31302.03</v>
      </c>
      <c r="DJ696">
        <v>21</v>
      </c>
      <c r="DK696">
        <v>130.66999999999999</v>
      </c>
      <c r="DL696">
        <v>198.31</v>
      </c>
      <c r="DM696">
        <v>270.42</v>
      </c>
      <c r="DN696">
        <v>15.85</v>
      </c>
      <c r="DO696">
        <v>92.24</v>
      </c>
      <c r="DP696">
        <v>1.49</v>
      </c>
      <c r="DQ696">
        <v>91.12</v>
      </c>
      <c r="DR696">
        <v>6.58</v>
      </c>
      <c r="DS696">
        <v>44.32</v>
      </c>
      <c r="DT696">
        <v>55.44</v>
      </c>
      <c r="DU696">
        <v>214.82</v>
      </c>
      <c r="DV696">
        <v>5.8</v>
      </c>
      <c r="DW696">
        <v>24.77</v>
      </c>
      <c r="DX696">
        <v>237.1</v>
      </c>
      <c r="DY696">
        <v>0.66</v>
      </c>
      <c r="DZ696">
        <v>130.55000000000001</v>
      </c>
      <c r="EA696">
        <v>125.58</v>
      </c>
      <c r="EB696">
        <v>368.43</v>
      </c>
      <c r="EC696">
        <v>397.08</v>
      </c>
      <c r="ED696">
        <v>142.26</v>
      </c>
      <c r="EE696">
        <v>105.33</v>
      </c>
      <c r="EF696">
        <v>125.65</v>
      </c>
      <c r="EH696">
        <v>7.13</v>
      </c>
      <c r="EJ696">
        <v>66.16</v>
      </c>
      <c r="EN696">
        <v>38.1</v>
      </c>
      <c r="EO696">
        <v>51.83</v>
      </c>
      <c r="EP696">
        <v>29.92</v>
      </c>
      <c r="ES696">
        <v>17.5</v>
      </c>
    </row>
    <row r="697" spans="1:149" x14ac:dyDescent="0.25">
      <c r="A697" s="2">
        <v>39902</v>
      </c>
      <c r="D697">
        <v>3.71</v>
      </c>
      <c r="E697">
        <v>151.65</v>
      </c>
      <c r="F697">
        <v>157.13</v>
      </c>
      <c r="G697">
        <v>100</v>
      </c>
      <c r="H697">
        <v>3.4</v>
      </c>
      <c r="I697">
        <v>1.38</v>
      </c>
      <c r="J697">
        <v>120.06</v>
      </c>
      <c r="K697">
        <v>229.72</v>
      </c>
      <c r="M697">
        <v>62.59</v>
      </c>
      <c r="N697">
        <v>190.76</v>
      </c>
      <c r="O697">
        <v>51.68</v>
      </c>
      <c r="P697">
        <v>6.53</v>
      </c>
      <c r="Q697">
        <v>64.83</v>
      </c>
      <c r="R697">
        <v>44.08</v>
      </c>
      <c r="S697">
        <v>101.9</v>
      </c>
      <c r="T697">
        <v>189.97</v>
      </c>
      <c r="U697">
        <v>100</v>
      </c>
      <c r="V697">
        <v>134.35</v>
      </c>
      <c r="X697">
        <v>100</v>
      </c>
      <c r="Y697">
        <v>101.26</v>
      </c>
      <c r="Z697">
        <v>65.22</v>
      </c>
      <c r="AA697">
        <v>132</v>
      </c>
      <c r="AB697">
        <v>103.54</v>
      </c>
      <c r="AC697">
        <v>95.99</v>
      </c>
      <c r="AD697">
        <v>9.1</v>
      </c>
      <c r="AR697">
        <v>7.2</v>
      </c>
      <c r="AS697">
        <v>147.75</v>
      </c>
      <c r="BK697">
        <v>128.03</v>
      </c>
      <c r="BL697">
        <v>32.24</v>
      </c>
      <c r="BP697">
        <v>112.9</v>
      </c>
      <c r="BQ697">
        <v>30.39</v>
      </c>
      <c r="BR697">
        <v>2.71</v>
      </c>
      <c r="BS697">
        <v>114.91</v>
      </c>
      <c r="BT697">
        <v>0.65</v>
      </c>
      <c r="BU697">
        <v>15</v>
      </c>
      <c r="BW697">
        <v>231.97</v>
      </c>
      <c r="BX697">
        <v>33.64</v>
      </c>
      <c r="BY697">
        <v>81.8</v>
      </c>
      <c r="BZ697">
        <v>355.94</v>
      </c>
      <c r="CB697">
        <v>100</v>
      </c>
      <c r="CC697">
        <v>100</v>
      </c>
      <c r="CD697">
        <v>182.62</v>
      </c>
      <c r="CE697">
        <v>0.91</v>
      </c>
      <c r="CF697">
        <v>100</v>
      </c>
      <c r="CH697">
        <v>101.58</v>
      </c>
      <c r="CI697">
        <v>71.510000000000005</v>
      </c>
      <c r="CN697">
        <v>80.3</v>
      </c>
      <c r="CP697">
        <v>97.37</v>
      </c>
      <c r="CQ697">
        <v>1186.52</v>
      </c>
      <c r="CR697">
        <v>66.08</v>
      </c>
      <c r="CU697">
        <v>6.99</v>
      </c>
      <c r="CV697">
        <v>23.86</v>
      </c>
      <c r="CW697">
        <v>19.739999999999998</v>
      </c>
      <c r="CX697">
        <v>79.900000000000006</v>
      </c>
      <c r="CZ697">
        <v>52.02</v>
      </c>
      <c r="DC697">
        <v>119.43</v>
      </c>
      <c r="DD697">
        <v>28.99</v>
      </c>
      <c r="DE697">
        <v>203.33</v>
      </c>
      <c r="DF697">
        <v>118.73</v>
      </c>
      <c r="DG697">
        <v>113.07</v>
      </c>
      <c r="DH697">
        <v>857.14</v>
      </c>
      <c r="DI697">
        <v>31302.03</v>
      </c>
      <c r="DJ697">
        <v>21</v>
      </c>
      <c r="DK697">
        <v>130.66999999999999</v>
      </c>
      <c r="DL697">
        <v>198.31</v>
      </c>
      <c r="DM697">
        <v>270.42</v>
      </c>
      <c r="DN697">
        <v>15.85</v>
      </c>
      <c r="DO697">
        <v>92.24</v>
      </c>
      <c r="DP697">
        <v>1.49</v>
      </c>
      <c r="DQ697">
        <v>91.12</v>
      </c>
      <c r="DR697">
        <v>6.58</v>
      </c>
      <c r="DS697">
        <v>44.32</v>
      </c>
      <c r="DT697">
        <v>55.44</v>
      </c>
      <c r="DU697">
        <v>214.82</v>
      </c>
      <c r="DV697">
        <v>5.8</v>
      </c>
      <c r="DW697">
        <v>24.77</v>
      </c>
      <c r="DX697">
        <v>237.1</v>
      </c>
      <c r="DY697">
        <v>0.66</v>
      </c>
      <c r="DZ697">
        <v>130.55000000000001</v>
      </c>
      <c r="EA697">
        <v>125.58</v>
      </c>
      <c r="EB697">
        <v>368.43</v>
      </c>
      <c r="EC697">
        <v>397.08</v>
      </c>
      <c r="ED697">
        <v>142.26</v>
      </c>
      <c r="EE697">
        <v>105.33</v>
      </c>
      <c r="EF697">
        <v>125.65</v>
      </c>
      <c r="EH697">
        <v>7.13</v>
      </c>
      <c r="EJ697">
        <v>66.16</v>
      </c>
      <c r="EN697">
        <v>38.1</v>
      </c>
      <c r="EO697">
        <v>61.46</v>
      </c>
      <c r="EP697">
        <v>29.92</v>
      </c>
      <c r="ES697">
        <v>17.5</v>
      </c>
    </row>
    <row r="698" spans="1:149" x14ac:dyDescent="0.25">
      <c r="A698" s="2">
        <v>39909</v>
      </c>
      <c r="D698">
        <v>3.71</v>
      </c>
      <c r="E698">
        <v>151.65</v>
      </c>
      <c r="F698">
        <v>157.13</v>
      </c>
      <c r="G698">
        <v>100</v>
      </c>
      <c r="H698">
        <v>3.4</v>
      </c>
      <c r="I698">
        <v>1.38</v>
      </c>
      <c r="J698">
        <v>120.06</v>
      </c>
      <c r="K698">
        <v>229.72</v>
      </c>
      <c r="M698">
        <v>62.59</v>
      </c>
      <c r="N698">
        <v>190.76</v>
      </c>
      <c r="O698">
        <v>51.68</v>
      </c>
      <c r="P698">
        <v>6.53</v>
      </c>
      <c r="Q698">
        <v>64.83</v>
      </c>
      <c r="R698">
        <v>44.08</v>
      </c>
      <c r="S698">
        <v>101.9</v>
      </c>
      <c r="T698">
        <v>189.97</v>
      </c>
      <c r="U698">
        <v>100</v>
      </c>
      <c r="V698">
        <v>134.35</v>
      </c>
      <c r="X698">
        <v>100</v>
      </c>
      <c r="Y698">
        <v>101.26</v>
      </c>
      <c r="Z698">
        <v>65.22</v>
      </c>
      <c r="AA698">
        <v>132</v>
      </c>
      <c r="AB698">
        <v>103.54</v>
      </c>
      <c r="AC698">
        <v>95.99</v>
      </c>
      <c r="AD698">
        <v>9.1</v>
      </c>
      <c r="AR698">
        <v>7.2</v>
      </c>
      <c r="AS698">
        <v>147.75</v>
      </c>
      <c r="BK698">
        <v>128.03</v>
      </c>
      <c r="BL698">
        <v>32.24</v>
      </c>
      <c r="BP698">
        <v>112.9</v>
      </c>
      <c r="BQ698">
        <v>30.39</v>
      </c>
      <c r="BR698">
        <v>3.39</v>
      </c>
      <c r="BS698">
        <v>114.91</v>
      </c>
      <c r="BT698">
        <v>0.65</v>
      </c>
      <c r="BU698">
        <v>15</v>
      </c>
      <c r="BW698">
        <v>231.97</v>
      </c>
      <c r="BX698">
        <v>33.64</v>
      </c>
      <c r="BY698">
        <v>81.8</v>
      </c>
      <c r="BZ698">
        <v>355.94</v>
      </c>
      <c r="CB698">
        <v>100</v>
      </c>
      <c r="CC698">
        <v>100</v>
      </c>
      <c r="CD698">
        <v>182.62</v>
      </c>
      <c r="CE698">
        <v>0.91</v>
      </c>
      <c r="CF698">
        <v>100</v>
      </c>
      <c r="CH698">
        <v>101.58</v>
      </c>
      <c r="CI698">
        <v>71.510000000000005</v>
      </c>
      <c r="CN698">
        <v>80.3</v>
      </c>
      <c r="CP698">
        <v>97.37</v>
      </c>
      <c r="CQ698">
        <v>1186.52</v>
      </c>
      <c r="CR698">
        <v>64.319999999999993</v>
      </c>
      <c r="CU698">
        <v>8.8000000000000007</v>
      </c>
      <c r="CV698">
        <v>24.23</v>
      </c>
      <c r="CW698">
        <v>19.739999999999998</v>
      </c>
      <c r="CX698">
        <v>79.5</v>
      </c>
      <c r="CZ698">
        <v>52.75</v>
      </c>
      <c r="DC698">
        <v>119.43</v>
      </c>
      <c r="DD698">
        <v>29.64</v>
      </c>
      <c r="DE698">
        <v>203.33</v>
      </c>
      <c r="DF698">
        <v>118.73</v>
      </c>
      <c r="DG698">
        <v>113.07</v>
      </c>
      <c r="DH698">
        <v>857.14</v>
      </c>
      <c r="DI698">
        <v>31302.03</v>
      </c>
      <c r="DJ698">
        <v>21</v>
      </c>
      <c r="DK698">
        <v>130.66999999999999</v>
      </c>
      <c r="DL698">
        <v>198.31</v>
      </c>
      <c r="DM698">
        <v>270.42</v>
      </c>
      <c r="DN698">
        <v>15.85</v>
      </c>
      <c r="DO698">
        <v>92.24</v>
      </c>
      <c r="DP698">
        <v>1.49</v>
      </c>
      <c r="DQ698">
        <v>91.12</v>
      </c>
      <c r="DR698">
        <v>6.58</v>
      </c>
      <c r="DS698">
        <v>44.32</v>
      </c>
      <c r="DT698">
        <v>55.44</v>
      </c>
      <c r="DU698">
        <v>214.82</v>
      </c>
      <c r="DV698">
        <v>5.8</v>
      </c>
      <c r="DW698">
        <v>24.77</v>
      </c>
      <c r="DX698">
        <v>237.1</v>
      </c>
      <c r="DY698">
        <v>0.66</v>
      </c>
      <c r="DZ698">
        <v>130.55000000000001</v>
      </c>
      <c r="EA698">
        <v>125.58</v>
      </c>
      <c r="EB698">
        <v>368.43</v>
      </c>
      <c r="EC698">
        <v>397.08</v>
      </c>
      <c r="ED698">
        <v>142.26</v>
      </c>
      <c r="EE698">
        <v>105.33</v>
      </c>
      <c r="EF698">
        <v>125.65</v>
      </c>
      <c r="EH698">
        <v>7.13</v>
      </c>
      <c r="EJ698">
        <v>66.16</v>
      </c>
      <c r="EN698">
        <v>38.1</v>
      </c>
      <c r="EO698">
        <v>60.47</v>
      </c>
      <c r="EP698">
        <v>29.86</v>
      </c>
      <c r="ES698">
        <v>23.12</v>
      </c>
    </row>
    <row r="699" spans="1:149" x14ac:dyDescent="0.25">
      <c r="A699" s="2">
        <v>39916</v>
      </c>
      <c r="D699">
        <v>3.71</v>
      </c>
      <c r="E699">
        <v>151.65</v>
      </c>
      <c r="F699">
        <v>157.13</v>
      </c>
      <c r="G699">
        <v>100</v>
      </c>
      <c r="H699">
        <v>3.4</v>
      </c>
      <c r="I699">
        <v>1.38</v>
      </c>
      <c r="J699">
        <v>120.06</v>
      </c>
      <c r="K699">
        <v>229.72</v>
      </c>
      <c r="M699">
        <v>62.59</v>
      </c>
      <c r="N699">
        <v>190.76</v>
      </c>
      <c r="O699">
        <v>51.68</v>
      </c>
      <c r="P699">
        <v>6.53</v>
      </c>
      <c r="Q699">
        <v>64.83</v>
      </c>
      <c r="R699">
        <v>44.08</v>
      </c>
      <c r="S699">
        <v>101.9</v>
      </c>
      <c r="T699">
        <v>189.97</v>
      </c>
      <c r="U699">
        <v>100</v>
      </c>
      <c r="V699">
        <v>134.35</v>
      </c>
      <c r="X699">
        <v>100</v>
      </c>
      <c r="Y699">
        <v>101.26</v>
      </c>
      <c r="Z699">
        <v>65.22</v>
      </c>
      <c r="AA699">
        <v>132</v>
      </c>
      <c r="AB699">
        <v>103.54</v>
      </c>
      <c r="AC699">
        <v>95.99</v>
      </c>
      <c r="AD699">
        <v>9.1</v>
      </c>
      <c r="AR699">
        <v>7.2</v>
      </c>
      <c r="AS699">
        <v>147.75</v>
      </c>
      <c r="BK699">
        <v>128.03</v>
      </c>
      <c r="BL699">
        <v>32.24</v>
      </c>
      <c r="BP699">
        <v>112.9</v>
      </c>
      <c r="BQ699">
        <v>30.39</v>
      </c>
      <c r="BR699">
        <v>3.73</v>
      </c>
      <c r="BS699">
        <v>114.91</v>
      </c>
      <c r="BT699">
        <v>0.65</v>
      </c>
      <c r="BU699">
        <v>15</v>
      </c>
      <c r="BW699">
        <v>231.97</v>
      </c>
      <c r="BX699">
        <v>33.64</v>
      </c>
      <c r="BY699">
        <v>81.8</v>
      </c>
      <c r="BZ699">
        <v>355.94</v>
      </c>
      <c r="CB699">
        <v>100</v>
      </c>
      <c r="CC699">
        <v>100</v>
      </c>
      <c r="CD699">
        <v>182.62</v>
      </c>
      <c r="CE699">
        <v>0.91</v>
      </c>
      <c r="CF699">
        <v>100</v>
      </c>
      <c r="CH699">
        <v>101.58</v>
      </c>
      <c r="CI699">
        <v>71.510000000000005</v>
      </c>
      <c r="CN699">
        <v>80.3</v>
      </c>
      <c r="CP699">
        <v>97.37</v>
      </c>
      <c r="CQ699">
        <v>1186.52</v>
      </c>
      <c r="CR699">
        <v>64.319999999999993</v>
      </c>
      <c r="CU699">
        <v>9.11</v>
      </c>
      <c r="CV699">
        <v>24.23</v>
      </c>
      <c r="CW699">
        <v>19.739999999999998</v>
      </c>
      <c r="CX699">
        <v>75.3</v>
      </c>
      <c r="CZ699">
        <v>52.75</v>
      </c>
      <c r="DC699">
        <v>119.43</v>
      </c>
      <c r="DD699">
        <v>30.48</v>
      </c>
      <c r="DE699">
        <v>203.33</v>
      </c>
      <c r="DF699">
        <v>118.73</v>
      </c>
      <c r="DG699">
        <v>113.07</v>
      </c>
      <c r="DH699">
        <v>857.14</v>
      </c>
      <c r="DI699">
        <v>31302.03</v>
      </c>
      <c r="DJ699">
        <v>21</v>
      </c>
      <c r="DK699">
        <v>130.66999999999999</v>
      </c>
      <c r="DL699">
        <v>198.31</v>
      </c>
      <c r="DM699">
        <v>270.42</v>
      </c>
      <c r="DN699">
        <v>15.85</v>
      </c>
      <c r="DO699">
        <v>92.24</v>
      </c>
      <c r="DP699">
        <v>1.49</v>
      </c>
      <c r="DQ699">
        <v>91.12</v>
      </c>
      <c r="DR699">
        <v>6.58</v>
      </c>
      <c r="DS699">
        <v>44.32</v>
      </c>
      <c r="DT699">
        <v>55.44</v>
      </c>
      <c r="DU699">
        <v>214.82</v>
      </c>
      <c r="DV699">
        <v>5.8</v>
      </c>
      <c r="DW699">
        <v>24.77</v>
      </c>
      <c r="DX699">
        <v>237.1</v>
      </c>
      <c r="DY699">
        <v>0.66</v>
      </c>
      <c r="DZ699">
        <v>130.55000000000001</v>
      </c>
      <c r="EA699">
        <v>125.58</v>
      </c>
      <c r="EB699">
        <v>368.43</v>
      </c>
      <c r="EC699">
        <v>397.08</v>
      </c>
      <c r="ED699">
        <v>142.26</v>
      </c>
      <c r="EE699">
        <v>105.33</v>
      </c>
      <c r="EF699">
        <v>125.65</v>
      </c>
      <c r="EH699">
        <v>7.13</v>
      </c>
      <c r="EJ699">
        <v>66.16</v>
      </c>
      <c r="EN699">
        <v>38.1</v>
      </c>
      <c r="EO699">
        <v>60.47</v>
      </c>
      <c r="EP699">
        <v>29.79</v>
      </c>
      <c r="ES699">
        <v>30.62</v>
      </c>
    </row>
    <row r="700" spans="1:149" x14ac:dyDescent="0.25">
      <c r="A700" s="2">
        <v>39923</v>
      </c>
      <c r="D700">
        <v>3.71</v>
      </c>
      <c r="E700">
        <v>151.65</v>
      </c>
      <c r="F700">
        <v>157.13</v>
      </c>
      <c r="G700">
        <v>100</v>
      </c>
      <c r="H700">
        <v>3.4</v>
      </c>
      <c r="I700">
        <v>1.38</v>
      </c>
      <c r="J700">
        <v>120.06</v>
      </c>
      <c r="K700">
        <v>229.72</v>
      </c>
      <c r="M700">
        <v>62.59</v>
      </c>
      <c r="N700">
        <v>190.76</v>
      </c>
      <c r="O700">
        <v>51.68</v>
      </c>
      <c r="P700">
        <v>6.53</v>
      </c>
      <c r="Q700">
        <v>64.83</v>
      </c>
      <c r="R700">
        <v>44.08</v>
      </c>
      <c r="S700">
        <v>101.9</v>
      </c>
      <c r="T700">
        <v>189.97</v>
      </c>
      <c r="U700">
        <v>100</v>
      </c>
      <c r="V700">
        <v>134.35</v>
      </c>
      <c r="X700">
        <v>100</v>
      </c>
      <c r="Y700">
        <v>101.26</v>
      </c>
      <c r="Z700">
        <v>65.22</v>
      </c>
      <c r="AA700">
        <v>132</v>
      </c>
      <c r="AB700">
        <v>103.54</v>
      </c>
      <c r="AC700">
        <v>95.99</v>
      </c>
      <c r="AD700">
        <v>9.1</v>
      </c>
      <c r="AR700">
        <v>7.2</v>
      </c>
      <c r="AS700">
        <v>147.75</v>
      </c>
      <c r="BK700">
        <v>128.03</v>
      </c>
      <c r="BL700">
        <v>32.24</v>
      </c>
      <c r="BP700">
        <v>112.9</v>
      </c>
      <c r="BQ700">
        <v>30.39</v>
      </c>
      <c r="BR700">
        <v>5.08</v>
      </c>
      <c r="BS700">
        <v>114.91</v>
      </c>
      <c r="BT700">
        <v>0.65</v>
      </c>
      <c r="BU700">
        <v>15</v>
      </c>
      <c r="BW700">
        <v>231.97</v>
      </c>
      <c r="BX700">
        <v>33.64</v>
      </c>
      <c r="BY700">
        <v>81.8</v>
      </c>
      <c r="BZ700">
        <v>355.94</v>
      </c>
      <c r="CB700">
        <v>100</v>
      </c>
      <c r="CC700">
        <v>100</v>
      </c>
      <c r="CD700">
        <v>182.62</v>
      </c>
      <c r="CE700">
        <v>0.91</v>
      </c>
      <c r="CF700">
        <v>100</v>
      </c>
      <c r="CH700">
        <v>101.58</v>
      </c>
      <c r="CI700">
        <v>71.510000000000005</v>
      </c>
      <c r="CN700">
        <v>80.3</v>
      </c>
      <c r="CP700">
        <v>97.37</v>
      </c>
      <c r="CQ700">
        <v>1186.52</v>
      </c>
      <c r="CR700">
        <v>62.56</v>
      </c>
      <c r="CU700">
        <v>8.8800000000000008</v>
      </c>
      <c r="CV700">
        <v>34.880000000000003</v>
      </c>
      <c r="CW700">
        <v>19.739999999999998</v>
      </c>
      <c r="CX700">
        <v>78.5</v>
      </c>
      <c r="CZ700">
        <v>63.74</v>
      </c>
      <c r="DC700">
        <v>119.43</v>
      </c>
      <c r="DD700">
        <v>30.99</v>
      </c>
      <c r="DE700">
        <v>203.33</v>
      </c>
      <c r="DF700">
        <v>118.73</v>
      </c>
      <c r="DG700">
        <v>113.07</v>
      </c>
      <c r="DH700">
        <v>857.14</v>
      </c>
      <c r="DI700">
        <v>31302.03</v>
      </c>
      <c r="DJ700">
        <v>21</v>
      </c>
      <c r="DK700">
        <v>130.66999999999999</v>
      </c>
      <c r="DL700">
        <v>198.31</v>
      </c>
      <c r="DM700">
        <v>270.42</v>
      </c>
      <c r="DN700">
        <v>15.85</v>
      </c>
      <c r="DO700">
        <v>92.24</v>
      </c>
      <c r="DP700">
        <v>1.49</v>
      </c>
      <c r="DQ700">
        <v>91.12</v>
      </c>
      <c r="DR700">
        <v>6.58</v>
      </c>
      <c r="DS700">
        <v>44.32</v>
      </c>
      <c r="DT700">
        <v>55.44</v>
      </c>
      <c r="DU700">
        <v>214.82</v>
      </c>
      <c r="DV700">
        <v>5.8</v>
      </c>
      <c r="DW700">
        <v>24.77</v>
      </c>
      <c r="DX700">
        <v>237.1</v>
      </c>
      <c r="DY700">
        <v>0.66</v>
      </c>
      <c r="DZ700">
        <v>130.55000000000001</v>
      </c>
      <c r="EA700">
        <v>125.58</v>
      </c>
      <c r="EB700">
        <v>368.43</v>
      </c>
      <c r="EC700">
        <v>397.08</v>
      </c>
      <c r="ED700">
        <v>142.26</v>
      </c>
      <c r="EE700">
        <v>105.33</v>
      </c>
      <c r="EF700">
        <v>125.65</v>
      </c>
      <c r="EH700">
        <v>7.13</v>
      </c>
      <c r="EJ700">
        <v>66.16</v>
      </c>
      <c r="EN700">
        <v>38.1</v>
      </c>
      <c r="EO700">
        <v>40.200000000000003</v>
      </c>
      <c r="EP700">
        <v>29.31</v>
      </c>
      <c r="ES700">
        <v>36.869999999999997</v>
      </c>
    </row>
    <row r="701" spans="1:149" x14ac:dyDescent="0.25">
      <c r="A701" s="2">
        <v>39930</v>
      </c>
      <c r="D701">
        <v>3.71</v>
      </c>
      <c r="E701">
        <v>151.65</v>
      </c>
      <c r="F701">
        <v>157.13</v>
      </c>
      <c r="G701">
        <v>100</v>
      </c>
      <c r="H701">
        <v>3.4</v>
      </c>
      <c r="I701">
        <v>1.38</v>
      </c>
      <c r="J701">
        <v>120.06</v>
      </c>
      <c r="K701">
        <v>229.72</v>
      </c>
      <c r="M701">
        <v>62.59</v>
      </c>
      <c r="N701">
        <v>190.76</v>
      </c>
      <c r="O701">
        <v>51.68</v>
      </c>
      <c r="P701">
        <v>6.53</v>
      </c>
      <c r="Q701">
        <v>64.83</v>
      </c>
      <c r="R701">
        <v>44.08</v>
      </c>
      <c r="S701">
        <v>101.9</v>
      </c>
      <c r="T701">
        <v>189.97</v>
      </c>
      <c r="U701">
        <v>100</v>
      </c>
      <c r="V701">
        <v>134.35</v>
      </c>
      <c r="X701">
        <v>100</v>
      </c>
      <c r="Y701">
        <v>101.26</v>
      </c>
      <c r="Z701">
        <v>65.22</v>
      </c>
      <c r="AA701">
        <v>132</v>
      </c>
      <c r="AB701">
        <v>103.54</v>
      </c>
      <c r="AC701">
        <v>95.99</v>
      </c>
      <c r="AD701">
        <v>9.1</v>
      </c>
      <c r="AR701">
        <v>7.2</v>
      </c>
      <c r="AS701">
        <v>147.75</v>
      </c>
      <c r="BK701">
        <v>128.03</v>
      </c>
      <c r="BL701">
        <v>32.24</v>
      </c>
      <c r="BP701">
        <v>112.9</v>
      </c>
      <c r="BQ701">
        <v>30.39</v>
      </c>
      <c r="BR701">
        <v>4.4000000000000004</v>
      </c>
      <c r="BS701">
        <v>114.91</v>
      </c>
      <c r="BT701">
        <v>0.65</v>
      </c>
      <c r="BU701">
        <v>15</v>
      </c>
      <c r="BW701">
        <v>231.97</v>
      </c>
      <c r="BX701">
        <v>33.64</v>
      </c>
      <c r="BY701">
        <v>81.8</v>
      </c>
      <c r="BZ701">
        <v>355.94</v>
      </c>
      <c r="CB701">
        <v>100</v>
      </c>
      <c r="CC701">
        <v>100</v>
      </c>
      <c r="CD701">
        <v>182.62</v>
      </c>
      <c r="CE701">
        <v>0.91</v>
      </c>
      <c r="CF701">
        <v>100</v>
      </c>
      <c r="CH701">
        <v>101.58</v>
      </c>
      <c r="CI701">
        <v>71.510000000000005</v>
      </c>
      <c r="CN701">
        <v>80.3</v>
      </c>
      <c r="CP701">
        <v>97.37</v>
      </c>
      <c r="CQ701">
        <v>1186.52</v>
      </c>
      <c r="CR701">
        <v>72.25</v>
      </c>
      <c r="CU701">
        <v>10.050000000000001</v>
      </c>
      <c r="CV701">
        <v>36.71</v>
      </c>
      <c r="CW701">
        <v>19.739999999999998</v>
      </c>
      <c r="CX701">
        <v>77</v>
      </c>
      <c r="CZ701">
        <v>63.74</v>
      </c>
      <c r="DC701">
        <v>119.43</v>
      </c>
      <c r="DD701">
        <v>32.35</v>
      </c>
      <c r="DE701">
        <v>203.33</v>
      </c>
      <c r="DF701">
        <v>118.73</v>
      </c>
      <c r="DG701">
        <v>113.07</v>
      </c>
      <c r="DH701">
        <v>857.14</v>
      </c>
      <c r="DI701">
        <v>31302.03</v>
      </c>
      <c r="DJ701">
        <v>21</v>
      </c>
      <c r="DK701">
        <v>130.66999999999999</v>
      </c>
      <c r="DL701">
        <v>198.31</v>
      </c>
      <c r="DM701">
        <v>270.42</v>
      </c>
      <c r="DN701">
        <v>15.85</v>
      </c>
      <c r="DO701">
        <v>92.24</v>
      </c>
      <c r="DP701">
        <v>1.49</v>
      </c>
      <c r="DQ701">
        <v>91.12</v>
      </c>
      <c r="DR701">
        <v>6.58</v>
      </c>
      <c r="DS701">
        <v>44.32</v>
      </c>
      <c r="DT701">
        <v>55.44</v>
      </c>
      <c r="DU701">
        <v>214.82</v>
      </c>
      <c r="DV701">
        <v>5.8</v>
      </c>
      <c r="DW701">
        <v>24.77</v>
      </c>
      <c r="DX701">
        <v>237.1</v>
      </c>
      <c r="DY701">
        <v>0.66</v>
      </c>
      <c r="DZ701">
        <v>130.55000000000001</v>
      </c>
      <c r="EA701">
        <v>125.58</v>
      </c>
      <c r="EB701">
        <v>368.43</v>
      </c>
      <c r="EC701">
        <v>397.08</v>
      </c>
      <c r="ED701">
        <v>142.26</v>
      </c>
      <c r="EE701">
        <v>105.33</v>
      </c>
      <c r="EF701">
        <v>125.65</v>
      </c>
      <c r="EH701">
        <v>7.13</v>
      </c>
      <c r="EJ701">
        <v>66.16</v>
      </c>
      <c r="EN701">
        <v>38.1</v>
      </c>
      <c r="EO701">
        <v>41.53</v>
      </c>
      <c r="EP701">
        <v>29.31</v>
      </c>
      <c r="ES701">
        <v>52.08</v>
      </c>
    </row>
    <row r="702" spans="1:149" x14ac:dyDescent="0.25">
      <c r="A702" s="2">
        <v>39937</v>
      </c>
      <c r="D702">
        <v>3.71</v>
      </c>
      <c r="E702">
        <v>151.65</v>
      </c>
      <c r="F702">
        <v>157.13</v>
      </c>
      <c r="G702">
        <v>100</v>
      </c>
      <c r="H702">
        <v>3.4</v>
      </c>
      <c r="I702">
        <v>1.38</v>
      </c>
      <c r="J702">
        <v>120.06</v>
      </c>
      <c r="K702">
        <v>229.72</v>
      </c>
      <c r="M702">
        <v>62.59</v>
      </c>
      <c r="N702">
        <v>190.76</v>
      </c>
      <c r="O702">
        <v>51.68</v>
      </c>
      <c r="P702">
        <v>6.53</v>
      </c>
      <c r="Q702">
        <v>64.83</v>
      </c>
      <c r="R702">
        <v>44.08</v>
      </c>
      <c r="S702">
        <v>101.9</v>
      </c>
      <c r="T702">
        <v>189.97</v>
      </c>
      <c r="U702">
        <v>100</v>
      </c>
      <c r="V702">
        <v>134.35</v>
      </c>
      <c r="X702">
        <v>100</v>
      </c>
      <c r="Y702">
        <v>101.26</v>
      </c>
      <c r="Z702">
        <v>65.22</v>
      </c>
      <c r="AA702">
        <v>132</v>
      </c>
      <c r="AB702">
        <v>103.54</v>
      </c>
      <c r="AC702">
        <v>95.99</v>
      </c>
      <c r="AD702">
        <v>9.1</v>
      </c>
      <c r="AR702">
        <v>7.2</v>
      </c>
      <c r="AS702">
        <v>147.75</v>
      </c>
      <c r="BK702">
        <v>128.03</v>
      </c>
      <c r="BL702">
        <v>32.24</v>
      </c>
      <c r="BP702">
        <v>112.9</v>
      </c>
      <c r="BQ702">
        <v>30.39</v>
      </c>
      <c r="BR702">
        <v>4.4000000000000004</v>
      </c>
      <c r="BS702">
        <v>114.91</v>
      </c>
      <c r="BT702">
        <v>0.65</v>
      </c>
      <c r="BU702">
        <v>15</v>
      </c>
      <c r="BW702">
        <v>231.97</v>
      </c>
      <c r="BX702">
        <v>33.64</v>
      </c>
      <c r="BY702">
        <v>81.8</v>
      </c>
      <c r="BZ702">
        <v>355.94</v>
      </c>
      <c r="CB702">
        <v>100</v>
      </c>
      <c r="CC702">
        <v>100</v>
      </c>
      <c r="CD702">
        <v>182.62</v>
      </c>
      <c r="CE702">
        <v>0.91</v>
      </c>
      <c r="CF702">
        <v>100</v>
      </c>
      <c r="CH702">
        <v>101.58</v>
      </c>
      <c r="CI702">
        <v>71.510000000000005</v>
      </c>
      <c r="CN702">
        <v>29.85</v>
      </c>
      <c r="CP702">
        <v>97.37</v>
      </c>
      <c r="CQ702">
        <v>1186.52</v>
      </c>
      <c r="CR702">
        <v>69.16</v>
      </c>
      <c r="CU702">
        <v>8.64</v>
      </c>
      <c r="CV702">
        <v>36.71</v>
      </c>
      <c r="CW702">
        <v>19.739999999999998</v>
      </c>
      <c r="CX702">
        <v>79.5</v>
      </c>
      <c r="CZ702">
        <v>66.010000000000005</v>
      </c>
      <c r="DC702">
        <v>119.43</v>
      </c>
      <c r="DD702">
        <v>33.18</v>
      </c>
      <c r="DE702">
        <v>203.33</v>
      </c>
      <c r="DF702">
        <v>118.73</v>
      </c>
      <c r="DG702">
        <v>113.07</v>
      </c>
      <c r="DH702">
        <v>857.14</v>
      </c>
      <c r="DI702">
        <v>31302.03</v>
      </c>
      <c r="DJ702">
        <v>21</v>
      </c>
      <c r="DK702">
        <v>130.66999999999999</v>
      </c>
      <c r="DL702">
        <v>198.31</v>
      </c>
      <c r="DM702">
        <v>270.42</v>
      </c>
      <c r="DN702">
        <v>15.85</v>
      </c>
      <c r="DO702">
        <v>92.24</v>
      </c>
      <c r="DP702">
        <v>1.49</v>
      </c>
      <c r="DQ702">
        <v>91.12</v>
      </c>
      <c r="DR702">
        <v>6.58</v>
      </c>
      <c r="DS702">
        <v>44.32</v>
      </c>
      <c r="DT702">
        <v>55.44</v>
      </c>
      <c r="DU702">
        <v>214.82</v>
      </c>
      <c r="DV702">
        <v>5.8</v>
      </c>
      <c r="DW702">
        <v>24.77</v>
      </c>
      <c r="DX702">
        <v>237.1</v>
      </c>
      <c r="DY702">
        <v>0.66</v>
      </c>
      <c r="DZ702">
        <v>130.55000000000001</v>
      </c>
      <c r="EA702">
        <v>125.58</v>
      </c>
      <c r="EB702">
        <v>368.43</v>
      </c>
      <c r="EC702">
        <v>397.08</v>
      </c>
      <c r="ED702">
        <v>142.26</v>
      </c>
      <c r="EE702">
        <v>105.33</v>
      </c>
      <c r="EF702">
        <v>125.65</v>
      </c>
      <c r="EH702">
        <v>7.13</v>
      </c>
      <c r="EJ702">
        <v>66.16</v>
      </c>
      <c r="EN702">
        <v>38.1</v>
      </c>
      <c r="EO702">
        <v>51.49</v>
      </c>
      <c r="EP702">
        <v>27.19</v>
      </c>
      <c r="ES702">
        <v>52.08</v>
      </c>
    </row>
    <row r="703" spans="1:149" x14ac:dyDescent="0.25">
      <c r="A703" s="2">
        <v>39944</v>
      </c>
      <c r="D703">
        <v>3.71</v>
      </c>
      <c r="E703">
        <v>151.65</v>
      </c>
      <c r="F703">
        <v>157.13</v>
      </c>
      <c r="G703">
        <v>100</v>
      </c>
      <c r="H703">
        <v>3.4</v>
      </c>
      <c r="I703">
        <v>1.38</v>
      </c>
      <c r="J703">
        <v>120.06</v>
      </c>
      <c r="K703">
        <v>229.72</v>
      </c>
      <c r="M703">
        <v>62.59</v>
      </c>
      <c r="N703">
        <v>190.76</v>
      </c>
      <c r="O703">
        <v>51.68</v>
      </c>
      <c r="P703">
        <v>6.53</v>
      </c>
      <c r="Q703">
        <v>64.83</v>
      </c>
      <c r="R703">
        <v>44.08</v>
      </c>
      <c r="S703">
        <v>101.9</v>
      </c>
      <c r="T703">
        <v>189.97</v>
      </c>
      <c r="U703">
        <v>100</v>
      </c>
      <c r="V703">
        <v>134.35</v>
      </c>
      <c r="X703">
        <v>100</v>
      </c>
      <c r="Y703">
        <v>101.26</v>
      </c>
      <c r="Z703">
        <v>65.22</v>
      </c>
      <c r="AA703">
        <v>132</v>
      </c>
      <c r="AB703">
        <v>103.54</v>
      </c>
      <c r="AC703">
        <v>95.99</v>
      </c>
      <c r="AD703">
        <v>9.1</v>
      </c>
      <c r="AR703">
        <v>7.2</v>
      </c>
      <c r="AS703">
        <v>147.75</v>
      </c>
      <c r="BK703">
        <v>128.03</v>
      </c>
      <c r="BL703">
        <v>32.24</v>
      </c>
      <c r="BP703">
        <v>112.9</v>
      </c>
      <c r="BQ703">
        <v>30.39</v>
      </c>
      <c r="BR703">
        <v>4.4000000000000004</v>
      </c>
      <c r="BS703">
        <v>114.91</v>
      </c>
      <c r="BT703">
        <v>0.65</v>
      </c>
      <c r="BU703">
        <v>16.5</v>
      </c>
      <c r="BW703">
        <v>231.97</v>
      </c>
      <c r="BX703">
        <v>33.64</v>
      </c>
      <c r="BY703">
        <v>81.8</v>
      </c>
      <c r="BZ703">
        <v>355.94</v>
      </c>
      <c r="CB703">
        <v>100</v>
      </c>
      <c r="CC703">
        <v>100</v>
      </c>
      <c r="CD703">
        <v>182.62</v>
      </c>
      <c r="CE703">
        <v>0.91</v>
      </c>
      <c r="CF703">
        <v>100</v>
      </c>
      <c r="CH703">
        <v>101.58</v>
      </c>
      <c r="CI703">
        <v>71.510000000000005</v>
      </c>
      <c r="CN703">
        <v>29.85</v>
      </c>
      <c r="CP703">
        <v>97.37</v>
      </c>
      <c r="CQ703">
        <v>1186.52</v>
      </c>
      <c r="CR703">
        <v>72.69</v>
      </c>
      <c r="CU703">
        <v>8.25</v>
      </c>
      <c r="CV703">
        <v>36.71</v>
      </c>
      <c r="CW703">
        <v>19.739999999999998</v>
      </c>
      <c r="CX703">
        <v>83</v>
      </c>
      <c r="CZ703">
        <v>66.010000000000005</v>
      </c>
      <c r="DC703">
        <v>119.43</v>
      </c>
      <c r="DD703">
        <v>34.15</v>
      </c>
      <c r="DE703">
        <v>203.33</v>
      </c>
      <c r="DF703">
        <v>118.73</v>
      </c>
      <c r="DG703">
        <v>113.07</v>
      </c>
      <c r="DH703">
        <v>857.14</v>
      </c>
      <c r="DI703">
        <v>31302.03</v>
      </c>
      <c r="DJ703">
        <v>21</v>
      </c>
      <c r="DK703">
        <v>130.66999999999999</v>
      </c>
      <c r="DL703">
        <v>198.31</v>
      </c>
      <c r="DM703">
        <v>270.42</v>
      </c>
      <c r="DN703">
        <v>15.85</v>
      </c>
      <c r="DO703">
        <v>92.24</v>
      </c>
      <c r="DP703">
        <v>1.49</v>
      </c>
      <c r="DQ703">
        <v>91.12</v>
      </c>
      <c r="DR703">
        <v>6.58</v>
      </c>
      <c r="DS703">
        <v>44.32</v>
      </c>
      <c r="DT703">
        <v>55.44</v>
      </c>
      <c r="DU703">
        <v>214.82</v>
      </c>
      <c r="DV703">
        <v>5.8</v>
      </c>
      <c r="DW703">
        <v>24.77</v>
      </c>
      <c r="DX703">
        <v>237.1</v>
      </c>
      <c r="DY703">
        <v>0.66</v>
      </c>
      <c r="DZ703">
        <v>130.55000000000001</v>
      </c>
      <c r="EA703">
        <v>125.58</v>
      </c>
      <c r="EB703">
        <v>368.43</v>
      </c>
      <c r="EC703">
        <v>397.08</v>
      </c>
      <c r="ED703">
        <v>142.26</v>
      </c>
      <c r="EE703">
        <v>105.33</v>
      </c>
      <c r="EF703">
        <v>125.65</v>
      </c>
      <c r="EH703">
        <v>7.13</v>
      </c>
      <c r="EJ703">
        <v>66.16</v>
      </c>
      <c r="EN703">
        <v>38.1</v>
      </c>
      <c r="EO703">
        <v>51.16</v>
      </c>
      <c r="EP703">
        <v>24.27</v>
      </c>
      <c r="ES703">
        <v>37.5</v>
      </c>
    </row>
    <row r="704" spans="1:149" x14ac:dyDescent="0.25">
      <c r="A704" s="2">
        <v>39951</v>
      </c>
      <c r="D704">
        <v>3.71</v>
      </c>
      <c r="E704">
        <v>151.65</v>
      </c>
      <c r="F704">
        <v>157.13</v>
      </c>
      <c r="G704">
        <v>100</v>
      </c>
      <c r="H704">
        <v>3.4</v>
      </c>
      <c r="I704">
        <v>1.38</v>
      </c>
      <c r="J704">
        <v>120.06</v>
      </c>
      <c r="K704">
        <v>229.72</v>
      </c>
      <c r="M704">
        <v>62.59</v>
      </c>
      <c r="N704">
        <v>190.76</v>
      </c>
      <c r="O704">
        <v>51.68</v>
      </c>
      <c r="P704">
        <v>6.53</v>
      </c>
      <c r="Q704">
        <v>64.83</v>
      </c>
      <c r="R704">
        <v>44.08</v>
      </c>
      <c r="S704">
        <v>101.9</v>
      </c>
      <c r="T704">
        <v>189.97</v>
      </c>
      <c r="U704">
        <v>100</v>
      </c>
      <c r="V704">
        <v>134.35</v>
      </c>
      <c r="X704">
        <v>100</v>
      </c>
      <c r="Y704">
        <v>101.26</v>
      </c>
      <c r="Z704">
        <v>65.22</v>
      </c>
      <c r="AA704">
        <v>132</v>
      </c>
      <c r="AB704">
        <v>103.54</v>
      </c>
      <c r="AC704">
        <v>95.99</v>
      </c>
      <c r="AD704">
        <v>9.1</v>
      </c>
      <c r="AR704">
        <v>7.2</v>
      </c>
      <c r="AS704">
        <v>147.75</v>
      </c>
      <c r="BK704">
        <v>128.03</v>
      </c>
      <c r="BL704">
        <v>32.24</v>
      </c>
      <c r="BP704">
        <v>112.9</v>
      </c>
      <c r="BQ704">
        <v>30.39</v>
      </c>
      <c r="BR704">
        <v>4.0599999999999996</v>
      </c>
      <c r="BS704">
        <v>114.91</v>
      </c>
      <c r="BT704">
        <v>0.65</v>
      </c>
      <c r="BU704">
        <v>16.5</v>
      </c>
      <c r="BW704">
        <v>231.97</v>
      </c>
      <c r="BX704">
        <v>33.64</v>
      </c>
      <c r="BY704">
        <v>81.8</v>
      </c>
      <c r="BZ704">
        <v>355.94</v>
      </c>
      <c r="CB704">
        <v>100</v>
      </c>
      <c r="CC704">
        <v>100</v>
      </c>
      <c r="CD704">
        <v>182.62</v>
      </c>
      <c r="CE704">
        <v>0.91</v>
      </c>
      <c r="CF704">
        <v>100</v>
      </c>
      <c r="CH704">
        <v>101.58</v>
      </c>
      <c r="CI704">
        <v>71.510000000000005</v>
      </c>
      <c r="CN704">
        <v>29.85</v>
      </c>
      <c r="CP704">
        <v>97.37</v>
      </c>
      <c r="CQ704">
        <v>1186.52</v>
      </c>
      <c r="CR704">
        <v>71.37</v>
      </c>
      <c r="CU704">
        <v>7.62</v>
      </c>
      <c r="CV704">
        <v>36.71</v>
      </c>
      <c r="CW704">
        <v>19.739999999999998</v>
      </c>
      <c r="CX704">
        <v>81.2</v>
      </c>
      <c r="CZ704">
        <v>65.94</v>
      </c>
      <c r="DC704">
        <v>119.43</v>
      </c>
      <c r="DD704">
        <v>34.47</v>
      </c>
      <c r="DE704">
        <v>203.33</v>
      </c>
      <c r="DF704">
        <v>118.73</v>
      </c>
      <c r="DG704">
        <v>113.07</v>
      </c>
      <c r="DH704">
        <v>857.14</v>
      </c>
      <c r="DI704">
        <v>31302.03</v>
      </c>
      <c r="DJ704">
        <v>21</v>
      </c>
      <c r="DK704">
        <v>130.66999999999999</v>
      </c>
      <c r="DL704">
        <v>198.31</v>
      </c>
      <c r="DM704">
        <v>270.42</v>
      </c>
      <c r="DN704">
        <v>15.85</v>
      </c>
      <c r="DO704">
        <v>92.24</v>
      </c>
      <c r="DP704">
        <v>1.49</v>
      </c>
      <c r="DQ704">
        <v>91.12</v>
      </c>
      <c r="DR704">
        <v>6.58</v>
      </c>
      <c r="DS704">
        <v>44.32</v>
      </c>
      <c r="DT704">
        <v>55.44</v>
      </c>
      <c r="DU704">
        <v>214.82</v>
      </c>
      <c r="DV704">
        <v>5.8</v>
      </c>
      <c r="DW704">
        <v>24.77</v>
      </c>
      <c r="DX704">
        <v>237.1</v>
      </c>
      <c r="DY704">
        <v>0.66</v>
      </c>
      <c r="DZ704">
        <v>130.55000000000001</v>
      </c>
      <c r="EA704">
        <v>125.58</v>
      </c>
      <c r="EB704">
        <v>368.43</v>
      </c>
      <c r="EC704">
        <v>397.08</v>
      </c>
      <c r="ED704">
        <v>142.26</v>
      </c>
      <c r="EE704">
        <v>105.33</v>
      </c>
      <c r="EF704">
        <v>125.65</v>
      </c>
      <c r="EH704">
        <v>7.13</v>
      </c>
      <c r="EJ704">
        <v>63.99</v>
      </c>
      <c r="EN704">
        <v>38.1</v>
      </c>
      <c r="EO704">
        <v>43.85</v>
      </c>
      <c r="EP704">
        <v>21.24</v>
      </c>
      <c r="ES704">
        <v>35.42</v>
      </c>
    </row>
    <row r="705" spans="1:149" x14ac:dyDescent="0.25">
      <c r="A705" s="2">
        <v>39958</v>
      </c>
      <c r="D705">
        <v>3.71</v>
      </c>
      <c r="E705">
        <v>151.65</v>
      </c>
      <c r="F705">
        <v>157.13</v>
      </c>
      <c r="G705">
        <v>100</v>
      </c>
      <c r="H705">
        <v>3.4</v>
      </c>
      <c r="I705">
        <v>1.38</v>
      </c>
      <c r="J705">
        <v>120.06</v>
      </c>
      <c r="K705">
        <v>229.72</v>
      </c>
      <c r="M705">
        <v>62.59</v>
      </c>
      <c r="N705">
        <v>190.76</v>
      </c>
      <c r="O705">
        <v>51.68</v>
      </c>
      <c r="P705">
        <v>6.53</v>
      </c>
      <c r="Q705">
        <v>64.83</v>
      </c>
      <c r="R705">
        <v>44.08</v>
      </c>
      <c r="S705">
        <v>101.9</v>
      </c>
      <c r="T705">
        <v>189.97</v>
      </c>
      <c r="U705">
        <v>100</v>
      </c>
      <c r="V705">
        <v>134.35</v>
      </c>
      <c r="X705">
        <v>100</v>
      </c>
      <c r="Y705">
        <v>101.26</v>
      </c>
      <c r="Z705">
        <v>65.22</v>
      </c>
      <c r="AA705">
        <v>132</v>
      </c>
      <c r="AB705">
        <v>103.54</v>
      </c>
      <c r="AC705">
        <v>95.99</v>
      </c>
      <c r="AD705">
        <v>9.1</v>
      </c>
      <c r="AR705">
        <v>7.2</v>
      </c>
      <c r="AS705">
        <v>147.75</v>
      </c>
      <c r="BK705">
        <v>128.03</v>
      </c>
      <c r="BL705">
        <v>32.24</v>
      </c>
      <c r="BP705">
        <v>112.9</v>
      </c>
      <c r="BQ705">
        <v>30.39</v>
      </c>
      <c r="BR705">
        <v>3.73</v>
      </c>
      <c r="BS705">
        <v>114.91</v>
      </c>
      <c r="BT705">
        <v>0.65</v>
      </c>
      <c r="BU705">
        <v>16.5</v>
      </c>
      <c r="BW705">
        <v>231.97</v>
      </c>
      <c r="BX705">
        <v>33.64</v>
      </c>
      <c r="BY705">
        <v>81.8</v>
      </c>
      <c r="BZ705">
        <v>355.94</v>
      </c>
      <c r="CB705">
        <v>100</v>
      </c>
      <c r="CC705">
        <v>100</v>
      </c>
      <c r="CD705">
        <v>182.62</v>
      </c>
      <c r="CE705">
        <v>0.91</v>
      </c>
      <c r="CF705">
        <v>100</v>
      </c>
      <c r="CH705">
        <v>101.58</v>
      </c>
      <c r="CI705">
        <v>71.510000000000005</v>
      </c>
      <c r="CN705">
        <v>29.85</v>
      </c>
      <c r="CP705">
        <v>97.37</v>
      </c>
      <c r="CQ705">
        <v>1186.52</v>
      </c>
      <c r="CR705">
        <v>74.010000000000005</v>
      </c>
      <c r="CU705">
        <v>8.17</v>
      </c>
      <c r="CV705">
        <v>36.71</v>
      </c>
      <c r="CW705">
        <v>19.739999999999998</v>
      </c>
      <c r="CX705">
        <v>80</v>
      </c>
      <c r="CZ705">
        <v>65.94</v>
      </c>
      <c r="DC705">
        <v>119.43</v>
      </c>
      <c r="DD705">
        <v>34.47</v>
      </c>
      <c r="DE705">
        <v>203.33</v>
      </c>
      <c r="DF705">
        <v>118.73</v>
      </c>
      <c r="DG705">
        <v>113.07</v>
      </c>
      <c r="DH705">
        <v>857.14</v>
      </c>
      <c r="DI705">
        <v>31302.03</v>
      </c>
      <c r="DJ705">
        <v>21</v>
      </c>
      <c r="DK705">
        <v>130.66999999999999</v>
      </c>
      <c r="DL705">
        <v>198.31</v>
      </c>
      <c r="DM705">
        <v>270.42</v>
      </c>
      <c r="DN705">
        <v>15.85</v>
      </c>
      <c r="DO705">
        <v>92.24</v>
      </c>
      <c r="DP705">
        <v>1.49</v>
      </c>
      <c r="DQ705">
        <v>91.12</v>
      </c>
      <c r="DR705">
        <v>6.58</v>
      </c>
      <c r="DS705">
        <v>44.32</v>
      </c>
      <c r="DT705">
        <v>55.44</v>
      </c>
      <c r="DU705">
        <v>214.82</v>
      </c>
      <c r="DV705">
        <v>5.8</v>
      </c>
      <c r="DW705">
        <v>24.77</v>
      </c>
      <c r="DX705">
        <v>237.1</v>
      </c>
      <c r="DY705">
        <v>0.66</v>
      </c>
      <c r="DZ705">
        <v>130.55000000000001</v>
      </c>
      <c r="EA705">
        <v>125.58</v>
      </c>
      <c r="EB705">
        <v>368.43</v>
      </c>
      <c r="EC705">
        <v>397.08</v>
      </c>
      <c r="ED705">
        <v>142.26</v>
      </c>
      <c r="EE705">
        <v>105.33</v>
      </c>
      <c r="EF705">
        <v>125.65</v>
      </c>
      <c r="EH705">
        <v>7.13</v>
      </c>
      <c r="EJ705">
        <v>63.99</v>
      </c>
      <c r="EN705">
        <v>38.1</v>
      </c>
      <c r="EO705">
        <v>44.52</v>
      </c>
      <c r="EP705">
        <v>22.39</v>
      </c>
      <c r="ES705">
        <v>35.42</v>
      </c>
    </row>
    <row r="706" spans="1:149" x14ac:dyDescent="0.25">
      <c r="A706" s="2">
        <v>39965</v>
      </c>
      <c r="D706">
        <v>3.71</v>
      </c>
      <c r="E706">
        <v>151.65</v>
      </c>
      <c r="F706">
        <v>157.13</v>
      </c>
      <c r="G706">
        <v>100</v>
      </c>
      <c r="H706">
        <v>3.4</v>
      </c>
      <c r="I706">
        <v>1.38</v>
      </c>
      <c r="J706">
        <v>120.06</v>
      </c>
      <c r="K706">
        <v>229.72</v>
      </c>
      <c r="M706">
        <v>62.59</v>
      </c>
      <c r="N706">
        <v>190.76</v>
      </c>
      <c r="O706">
        <v>51.68</v>
      </c>
      <c r="P706">
        <v>6.53</v>
      </c>
      <c r="Q706">
        <v>64.83</v>
      </c>
      <c r="R706">
        <v>44.08</v>
      </c>
      <c r="S706">
        <v>101.9</v>
      </c>
      <c r="T706">
        <v>189.97</v>
      </c>
      <c r="U706">
        <v>100</v>
      </c>
      <c r="V706">
        <v>134.35</v>
      </c>
      <c r="X706">
        <v>100</v>
      </c>
      <c r="Y706">
        <v>101.26</v>
      </c>
      <c r="Z706">
        <v>65.22</v>
      </c>
      <c r="AA706">
        <v>132</v>
      </c>
      <c r="AB706">
        <v>103.54</v>
      </c>
      <c r="AC706">
        <v>95.99</v>
      </c>
      <c r="AD706">
        <v>9.1</v>
      </c>
      <c r="AR706">
        <v>7.2</v>
      </c>
      <c r="AS706">
        <v>147.75</v>
      </c>
      <c r="BK706">
        <v>128.03</v>
      </c>
      <c r="BL706">
        <v>32.24</v>
      </c>
      <c r="BP706">
        <v>112.9</v>
      </c>
      <c r="BQ706">
        <v>30.39</v>
      </c>
      <c r="BR706">
        <v>4.0599999999999996</v>
      </c>
      <c r="BS706">
        <v>114.91</v>
      </c>
      <c r="BT706">
        <v>0.65</v>
      </c>
      <c r="BU706">
        <v>16.25</v>
      </c>
      <c r="BW706">
        <v>231.97</v>
      </c>
      <c r="BX706">
        <v>33.64</v>
      </c>
      <c r="BY706">
        <v>81.8</v>
      </c>
      <c r="BZ706">
        <v>355.94</v>
      </c>
      <c r="CB706">
        <v>100</v>
      </c>
      <c r="CC706">
        <v>100</v>
      </c>
      <c r="CD706">
        <v>182.62</v>
      </c>
      <c r="CE706">
        <v>0.91</v>
      </c>
      <c r="CF706">
        <v>100</v>
      </c>
      <c r="CH706">
        <v>101.58</v>
      </c>
      <c r="CI706">
        <v>71.510000000000005</v>
      </c>
      <c r="CN706">
        <v>29.85</v>
      </c>
      <c r="CP706">
        <v>97.37</v>
      </c>
      <c r="CQ706">
        <v>1186.52</v>
      </c>
      <c r="CR706">
        <v>81.5</v>
      </c>
      <c r="CU706">
        <v>8.01</v>
      </c>
      <c r="CV706">
        <v>36.71</v>
      </c>
      <c r="CW706">
        <v>19.739999999999998</v>
      </c>
      <c r="CX706">
        <v>78</v>
      </c>
      <c r="CZ706">
        <v>78.03</v>
      </c>
      <c r="DC706">
        <v>119.43</v>
      </c>
      <c r="DD706">
        <v>34.54</v>
      </c>
      <c r="DE706">
        <v>203.33</v>
      </c>
      <c r="DF706">
        <v>118.73</v>
      </c>
      <c r="DG706">
        <v>113.07</v>
      </c>
      <c r="DH706">
        <v>857.14</v>
      </c>
      <c r="DI706">
        <v>31302.03</v>
      </c>
      <c r="DJ706">
        <v>21</v>
      </c>
      <c r="DK706">
        <v>130.66999999999999</v>
      </c>
      <c r="DL706">
        <v>198.31</v>
      </c>
      <c r="DM706">
        <v>270.42</v>
      </c>
      <c r="DN706">
        <v>15.85</v>
      </c>
      <c r="DO706">
        <v>92.24</v>
      </c>
      <c r="DP706">
        <v>1.49</v>
      </c>
      <c r="DQ706">
        <v>91.12</v>
      </c>
      <c r="DR706">
        <v>6.58</v>
      </c>
      <c r="DS706">
        <v>44.32</v>
      </c>
      <c r="DT706">
        <v>55.44</v>
      </c>
      <c r="DU706">
        <v>214.82</v>
      </c>
      <c r="DV706">
        <v>5.8</v>
      </c>
      <c r="DW706">
        <v>24.77</v>
      </c>
      <c r="DX706">
        <v>237.1</v>
      </c>
      <c r="DY706">
        <v>0.66</v>
      </c>
      <c r="DZ706">
        <v>130.55000000000001</v>
      </c>
      <c r="EA706">
        <v>125.58</v>
      </c>
      <c r="EB706">
        <v>368.43</v>
      </c>
      <c r="EC706">
        <v>397.08</v>
      </c>
      <c r="ED706">
        <v>142.26</v>
      </c>
      <c r="EE706">
        <v>105.33</v>
      </c>
      <c r="EF706">
        <v>125.65</v>
      </c>
      <c r="EH706">
        <v>7.13</v>
      </c>
      <c r="EJ706">
        <v>63.99</v>
      </c>
      <c r="EN706">
        <v>38.1</v>
      </c>
      <c r="EO706">
        <v>46.84</v>
      </c>
      <c r="EP706">
        <v>22.33</v>
      </c>
      <c r="ES706">
        <v>41.67</v>
      </c>
    </row>
    <row r="707" spans="1:149" x14ac:dyDescent="0.25">
      <c r="A707" s="2">
        <v>39972</v>
      </c>
      <c r="D707">
        <v>3.71</v>
      </c>
      <c r="E707">
        <v>151.65</v>
      </c>
      <c r="F707">
        <v>157.13</v>
      </c>
      <c r="G707">
        <v>100</v>
      </c>
      <c r="H707">
        <v>3.4</v>
      </c>
      <c r="I707">
        <v>1.38</v>
      </c>
      <c r="J707">
        <v>120.06</v>
      </c>
      <c r="K707">
        <v>229.72</v>
      </c>
      <c r="M707">
        <v>62.59</v>
      </c>
      <c r="N707">
        <v>190.76</v>
      </c>
      <c r="O707">
        <v>51.68</v>
      </c>
      <c r="P707">
        <v>6.53</v>
      </c>
      <c r="Q707">
        <v>64.83</v>
      </c>
      <c r="R707">
        <v>44.08</v>
      </c>
      <c r="S707">
        <v>101.9</v>
      </c>
      <c r="T707">
        <v>189.97</v>
      </c>
      <c r="U707">
        <v>100</v>
      </c>
      <c r="V707">
        <v>134.35</v>
      </c>
      <c r="X707">
        <v>100</v>
      </c>
      <c r="Y707">
        <v>101.26</v>
      </c>
      <c r="Z707">
        <v>65.22</v>
      </c>
      <c r="AA707">
        <v>132</v>
      </c>
      <c r="AB707">
        <v>103.54</v>
      </c>
      <c r="AC707">
        <v>95.99</v>
      </c>
      <c r="AD707">
        <v>9.1</v>
      </c>
      <c r="AR707">
        <v>7.2</v>
      </c>
      <c r="AS707">
        <v>147.75</v>
      </c>
      <c r="BK707">
        <v>128.03</v>
      </c>
      <c r="BL707">
        <v>32.24</v>
      </c>
      <c r="BP707">
        <v>112.9</v>
      </c>
      <c r="BQ707">
        <v>30.39</v>
      </c>
      <c r="BR707">
        <v>3.73</v>
      </c>
      <c r="BS707">
        <v>114.91</v>
      </c>
      <c r="BT707">
        <v>0.65</v>
      </c>
      <c r="BU707">
        <v>16.25</v>
      </c>
      <c r="BW707">
        <v>231.97</v>
      </c>
      <c r="BX707">
        <v>33.64</v>
      </c>
      <c r="BY707">
        <v>81.8</v>
      </c>
      <c r="BZ707">
        <v>355.94</v>
      </c>
      <c r="CB707">
        <v>100</v>
      </c>
      <c r="CC707">
        <v>100</v>
      </c>
      <c r="CD707">
        <v>182.62</v>
      </c>
      <c r="CE707">
        <v>0.91</v>
      </c>
      <c r="CF707">
        <v>100</v>
      </c>
      <c r="CH707">
        <v>101.58</v>
      </c>
      <c r="CI707">
        <v>71.510000000000005</v>
      </c>
      <c r="CN707">
        <v>29.85</v>
      </c>
      <c r="CP707">
        <v>97.37</v>
      </c>
      <c r="CQ707">
        <v>1186.52</v>
      </c>
      <c r="CR707">
        <v>90.31</v>
      </c>
      <c r="CU707">
        <v>10.050000000000001</v>
      </c>
      <c r="CV707">
        <v>36.71</v>
      </c>
      <c r="CW707">
        <v>19.739999999999998</v>
      </c>
      <c r="CX707">
        <v>78.8</v>
      </c>
      <c r="CZ707">
        <v>78.39</v>
      </c>
      <c r="DC707">
        <v>119.43</v>
      </c>
      <c r="DD707">
        <v>34.15</v>
      </c>
      <c r="DE707">
        <v>203.33</v>
      </c>
      <c r="DF707">
        <v>118.73</v>
      </c>
      <c r="DG707">
        <v>113.07</v>
      </c>
      <c r="DH707">
        <v>857.14</v>
      </c>
      <c r="DI707">
        <v>31302.03</v>
      </c>
      <c r="DJ707">
        <v>21</v>
      </c>
      <c r="DK707">
        <v>130.66999999999999</v>
      </c>
      <c r="DL707">
        <v>198.31</v>
      </c>
      <c r="DM707">
        <v>270.42</v>
      </c>
      <c r="DN707">
        <v>15.85</v>
      </c>
      <c r="DO707">
        <v>92.24</v>
      </c>
      <c r="DP707">
        <v>1.49</v>
      </c>
      <c r="DQ707">
        <v>91.12</v>
      </c>
      <c r="DR707">
        <v>6.58</v>
      </c>
      <c r="DS707">
        <v>44.32</v>
      </c>
      <c r="DT707">
        <v>55.44</v>
      </c>
      <c r="DU707">
        <v>214.82</v>
      </c>
      <c r="DV707">
        <v>5.8</v>
      </c>
      <c r="DW707">
        <v>24.77</v>
      </c>
      <c r="DX707">
        <v>237.1</v>
      </c>
      <c r="DY707">
        <v>0.66</v>
      </c>
      <c r="DZ707">
        <v>130.55000000000001</v>
      </c>
      <c r="EA707">
        <v>125.58</v>
      </c>
      <c r="EB707">
        <v>368.43</v>
      </c>
      <c r="EC707">
        <v>397.08</v>
      </c>
      <c r="ED707">
        <v>142.26</v>
      </c>
      <c r="EE707">
        <v>105.33</v>
      </c>
      <c r="EF707">
        <v>125.65</v>
      </c>
      <c r="EH707">
        <v>7.13</v>
      </c>
      <c r="EJ707">
        <v>63.99</v>
      </c>
      <c r="EN707">
        <v>38.1</v>
      </c>
      <c r="EO707">
        <v>51.49</v>
      </c>
      <c r="EP707">
        <v>18.079999999999998</v>
      </c>
      <c r="ES707">
        <v>32.29</v>
      </c>
    </row>
    <row r="708" spans="1:149" x14ac:dyDescent="0.25">
      <c r="A708" s="2">
        <v>39979</v>
      </c>
      <c r="D708">
        <v>3.71</v>
      </c>
      <c r="E708">
        <v>151.65</v>
      </c>
      <c r="F708">
        <v>157.13</v>
      </c>
      <c r="G708">
        <v>100</v>
      </c>
      <c r="H708">
        <v>3.4</v>
      </c>
      <c r="I708">
        <v>1.38</v>
      </c>
      <c r="J708">
        <v>120.06</v>
      </c>
      <c r="K708">
        <v>229.72</v>
      </c>
      <c r="M708">
        <v>62.59</v>
      </c>
      <c r="N708">
        <v>190.76</v>
      </c>
      <c r="O708">
        <v>51.68</v>
      </c>
      <c r="P708">
        <v>6.53</v>
      </c>
      <c r="Q708">
        <v>64.83</v>
      </c>
      <c r="R708">
        <v>44.08</v>
      </c>
      <c r="S708">
        <v>101.9</v>
      </c>
      <c r="T708">
        <v>189.97</v>
      </c>
      <c r="U708">
        <v>100</v>
      </c>
      <c r="V708">
        <v>134.35</v>
      </c>
      <c r="X708">
        <v>100</v>
      </c>
      <c r="Y708">
        <v>101.26</v>
      </c>
      <c r="Z708">
        <v>65.22</v>
      </c>
      <c r="AA708">
        <v>132</v>
      </c>
      <c r="AB708">
        <v>103.54</v>
      </c>
      <c r="AC708">
        <v>95.99</v>
      </c>
      <c r="AD708">
        <v>9.1</v>
      </c>
      <c r="AR708">
        <v>7.2</v>
      </c>
      <c r="AS708">
        <v>147.75</v>
      </c>
      <c r="BK708">
        <v>2.48</v>
      </c>
      <c r="BL708">
        <v>32.24</v>
      </c>
      <c r="BP708">
        <v>112.9</v>
      </c>
      <c r="BQ708">
        <v>30.39</v>
      </c>
      <c r="BR708">
        <v>3.73</v>
      </c>
      <c r="BS708">
        <v>114.91</v>
      </c>
      <c r="BT708">
        <v>0.65</v>
      </c>
      <c r="BU708">
        <v>15.25</v>
      </c>
      <c r="BW708">
        <v>231.97</v>
      </c>
      <c r="BX708">
        <v>33.64</v>
      </c>
      <c r="BY708">
        <v>81.8</v>
      </c>
      <c r="BZ708">
        <v>355.94</v>
      </c>
      <c r="CB708">
        <v>100</v>
      </c>
      <c r="CC708">
        <v>100</v>
      </c>
      <c r="CD708">
        <v>182.62</v>
      </c>
      <c r="CE708">
        <v>0.91</v>
      </c>
      <c r="CF708">
        <v>100</v>
      </c>
      <c r="CH708">
        <v>101.58</v>
      </c>
      <c r="CI708">
        <v>71.510000000000005</v>
      </c>
      <c r="CN708">
        <v>29.85</v>
      </c>
      <c r="CP708">
        <v>97.37</v>
      </c>
      <c r="CQ708">
        <v>1186.52</v>
      </c>
      <c r="CR708">
        <v>89.87</v>
      </c>
      <c r="CU708">
        <v>10.53</v>
      </c>
      <c r="CV708">
        <v>36.71</v>
      </c>
      <c r="CW708">
        <v>19.739999999999998</v>
      </c>
      <c r="CX708">
        <v>78.5</v>
      </c>
      <c r="CZ708">
        <v>80.52</v>
      </c>
      <c r="DC708">
        <v>119.43</v>
      </c>
      <c r="DD708">
        <v>34.020000000000003</v>
      </c>
      <c r="DE708">
        <v>203.33</v>
      </c>
      <c r="DF708">
        <v>118.73</v>
      </c>
      <c r="DG708">
        <v>113.07</v>
      </c>
      <c r="DH708">
        <v>857.14</v>
      </c>
      <c r="DI708">
        <v>31302.03</v>
      </c>
      <c r="DJ708">
        <v>21</v>
      </c>
      <c r="DK708">
        <v>130.66999999999999</v>
      </c>
      <c r="DL708">
        <v>198.31</v>
      </c>
      <c r="DM708">
        <v>270.42</v>
      </c>
      <c r="DN708">
        <v>15.85</v>
      </c>
      <c r="DO708">
        <v>92.24</v>
      </c>
      <c r="DP708">
        <v>1.49</v>
      </c>
      <c r="DQ708">
        <v>91.12</v>
      </c>
      <c r="DR708">
        <v>6.58</v>
      </c>
      <c r="DS708">
        <v>44.32</v>
      </c>
      <c r="DT708">
        <v>55.44</v>
      </c>
      <c r="DU708">
        <v>214.82</v>
      </c>
      <c r="DV708">
        <v>5.8</v>
      </c>
      <c r="DW708">
        <v>24.77</v>
      </c>
      <c r="DX708">
        <v>237.1</v>
      </c>
      <c r="DY708">
        <v>0.66</v>
      </c>
      <c r="DZ708">
        <v>130.55000000000001</v>
      </c>
      <c r="EA708">
        <v>125.58</v>
      </c>
      <c r="EB708">
        <v>368.43</v>
      </c>
      <c r="EC708">
        <v>397.08</v>
      </c>
      <c r="ED708">
        <v>142.26</v>
      </c>
      <c r="EE708">
        <v>105.33</v>
      </c>
      <c r="EF708">
        <v>125.65</v>
      </c>
      <c r="EH708">
        <v>7.13</v>
      </c>
      <c r="EJ708">
        <v>55.31</v>
      </c>
      <c r="EN708">
        <v>38.1</v>
      </c>
      <c r="EO708">
        <v>72.430000000000007</v>
      </c>
      <c r="EP708">
        <v>24.03</v>
      </c>
      <c r="ES708">
        <v>28.96</v>
      </c>
    </row>
    <row r="709" spans="1:149" x14ac:dyDescent="0.25">
      <c r="A709" s="2">
        <v>39986</v>
      </c>
      <c r="D709">
        <v>3.71</v>
      </c>
      <c r="E709">
        <v>151.65</v>
      </c>
      <c r="F709">
        <v>157.13</v>
      </c>
      <c r="G709">
        <v>100</v>
      </c>
      <c r="H709">
        <v>3.4</v>
      </c>
      <c r="I709">
        <v>1.38</v>
      </c>
      <c r="J709">
        <v>120.06</v>
      </c>
      <c r="K709">
        <v>229.72</v>
      </c>
      <c r="M709">
        <v>62.59</v>
      </c>
      <c r="N709">
        <v>190.76</v>
      </c>
      <c r="O709">
        <v>51.68</v>
      </c>
      <c r="P709">
        <v>6.53</v>
      </c>
      <c r="Q709">
        <v>64.83</v>
      </c>
      <c r="R709">
        <v>44.08</v>
      </c>
      <c r="S709">
        <v>101.9</v>
      </c>
      <c r="T709">
        <v>189.97</v>
      </c>
      <c r="U709">
        <v>100</v>
      </c>
      <c r="V709">
        <v>134.35</v>
      </c>
      <c r="X709">
        <v>100</v>
      </c>
      <c r="Y709">
        <v>101.26</v>
      </c>
      <c r="Z709">
        <v>65.22</v>
      </c>
      <c r="AA709">
        <v>132</v>
      </c>
      <c r="AB709">
        <v>103.54</v>
      </c>
      <c r="AC709">
        <v>95.99</v>
      </c>
      <c r="AD709">
        <v>9.1</v>
      </c>
      <c r="AR709">
        <v>7.2</v>
      </c>
      <c r="AS709">
        <v>147.75</v>
      </c>
      <c r="BK709">
        <v>2.48</v>
      </c>
      <c r="BL709">
        <v>32.24</v>
      </c>
      <c r="BP709">
        <v>112.9</v>
      </c>
      <c r="BQ709">
        <v>30.39</v>
      </c>
      <c r="BR709">
        <v>3.73</v>
      </c>
      <c r="BS709">
        <v>114.91</v>
      </c>
      <c r="BT709">
        <v>0.65</v>
      </c>
      <c r="BU709">
        <v>15.25</v>
      </c>
      <c r="BW709">
        <v>231.97</v>
      </c>
      <c r="BX709">
        <v>33.64</v>
      </c>
      <c r="BY709">
        <v>81.8</v>
      </c>
      <c r="BZ709">
        <v>355.94</v>
      </c>
      <c r="CB709">
        <v>100</v>
      </c>
      <c r="CC709">
        <v>100</v>
      </c>
      <c r="CD709">
        <v>182.62</v>
      </c>
      <c r="CE709">
        <v>0.91</v>
      </c>
      <c r="CF709">
        <v>100</v>
      </c>
      <c r="CH709">
        <v>101.58</v>
      </c>
      <c r="CI709">
        <v>71.510000000000005</v>
      </c>
      <c r="CN709">
        <v>29.85</v>
      </c>
      <c r="CP709">
        <v>97.37</v>
      </c>
      <c r="CQ709">
        <v>1186.52</v>
      </c>
      <c r="CR709">
        <v>85.02</v>
      </c>
      <c r="CU709">
        <v>10.050000000000001</v>
      </c>
      <c r="CV709">
        <v>35.79</v>
      </c>
      <c r="CW709">
        <v>19.739999999999998</v>
      </c>
      <c r="CX709">
        <v>76.599999999999994</v>
      </c>
      <c r="CZ709">
        <v>80.59</v>
      </c>
      <c r="DC709">
        <v>119.43</v>
      </c>
      <c r="DD709">
        <v>34.08</v>
      </c>
      <c r="DE709">
        <v>203.33</v>
      </c>
      <c r="DF709">
        <v>118.73</v>
      </c>
      <c r="DG709">
        <v>113.07</v>
      </c>
      <c r="DH709">
        <v>857.14</v>
      </c>
      <c r="DI709">
        <v>31302.03</v>
      </c>
      <c r="DJ709">
        <v>21</v>
      </c>
      <c r="DK709">
        <v>130.66999999999999</v>
      </c>
      <c r="DL709">
        <v>198.31</v>
      </c>
      <c r="DM709">
        <v>270.42</v>
      </c>
      <c r="DN709">
        <v>15.85</v>
      </c>
      <c r="DO709">
        <v>92.24</v>
      </c>
      <c r="DP709">
        <v>1.49</v>
      </c>
      <c r="DQ709">
        <v>91.12</v>
      </c>
      <c r="DR709">
        <v>6.58</v>
      </c>
      <c r="DS709">
        <v>44.32</v>
      </c>
      <c r="DT709">
        <v>55.44</v>
      </c>
      <c r="DU709">
        <v>214.82</v>
      </c>
      <c r="DV709">
        <v>5.8</v>
      </c>
      <c r="DW709">
        <v>24.77</v>
      </c>
      <c r="DX709">
        <v>237.1</v>
      </c>
      <c r="DY709">
        <v>0.66</v>
      </c>
      <c r="DZ709">
        <v>130.55000000000001</v>
      </c>
      <c r="EA709">
        <v>125.58</v>
      </c>
      <c r="EB709">
        <v>368.43</v>
      </c>
      <c r="EC709">
        <v>397.08</v>
      </c>
      <c r="ED709">
        <v>142.26</v>
      </c>
      <c r="EE709">
        <v>105.33</v>
      </c>
      <c r="EF709">
        <v>125.65</v>
      </c>
      <c r="EH709">
        <v>7.13</v>
      </c>
      <c r="EJ709">
        <v>55.31</v>
      </c>
      <c r="EN709">
        <v>38.1</v>
      </c>
      <c r="EO709">
        <v>69.77</v>
      </c>
      <c r="EP709">
        <v>19.96</v>
      </c>
      <c r="ES709">
        <v>28.96</v>
      </c>
    </row>
    <row r="710" spans="1:149" x14ac:dyDescent="0.25">
      <c r="A710" s="2">
        <v>39993</v>
      </c>
      <c r="D710">
        <v>3.71</v>
      </c>
      <c r="E710">
        <v>151.65</v>
      </c>
      <c r="F710">
        <v>157.13</v>
      </c>
      <c r="G710">
        <v>100</v>
      </c>
      <c r="H710">
        <v>3.4</v>
      </c>
      <c r="I710">
        <v>1.38</v>
      </c>
      <c r="J710">
        <v>120.06</v>
      </c>
      <c r="K710">
        <v>229.72</v>
      </c>
      <c r="M710">
        <v>62.59</v>
      </c>
      <c r="N710">
        <v>190.76</v>
      </c>
      <c r="O710">
        <v>51.68</v>
      </c>
      <c r="P710">
        <v>6.53</v>
      </c>
      <c r="Q710">
        <v>64.83</v>
      </c>
      <c r="R710">
        <v>44.08</v>
      </c>
      <c r="S710">
        <v>101.9</v>
      </c>
      <c r="T710">
        <v>189.97</v>
      </c>
      <c r="U710">
        <v>100</v>
      </c>
      <c r="V710">
        <v>134.35</v>
      </c>
      <c r="X710">
        <v>100</v>
      </c>
      <c r="Y710">
        <v>101.26</v>
      </c>
      <c r="Z710">
        <v>65.22</v>
      </c>
      <c r="AA710">
        <v>132</v>
      </c>
      <c r="AB710">
        <v>103.54</v>
      </c>
      <c r="AC710">
        <v>95.99</v>
      </c>
      <c r="AD710">
        <v>9.1</v>
      </c>
      <c r="AR710">
        <v>7.2</v>
      </c>
      <c r="AS710">
        <v>147.75</v>
      </c>
      <c r="BK710">
        <v>2.48</v>
      </c>
      <c r="BL710">
        <v>32.24</v>
      </c>
      <c r="BP710">
        <v>112.9</v>
      </c>
      <c r="BQ710">
        <v>30.39</v>
      </c>
      <c r="BR710">
        <v>3.73</v>
      </c>
      <c r="BS710">
        <v>114.91</v>
      </c>
      <c r="BT710">
        <v>0.65</v>
      </c>
      <c r="BU710">
        <v>15.75</v>
      </c>
      <c r="BW710">
        <v>231.97</v>
      </c>
      <c r="BX710">
        <v>33.64</v>
      </c>
      <c r="BY710">
        <v>81.8</v>
      </c>
      <c r="BZ710">
        <v>355.94</v>
      </c>
      <c r="CB710">
        <v>100</v>
      </c>
      <c r="CC710">
        <v>100</v>
      </c>
      <c r="CD710">
        <v>182.62</v>
      </c>
      <c r="CE710">
        <v>0.91</v>
      </c>
      <c r="CF710">
        <v>100</v>
      </c>
      <c r="CH710">
        <v>101.58</v>
      </c>
      <c r="CI710">
        <v>71.510000000000005</v>
      </c>
      <c r="CN710">
        <v>26.36</v>
      </c>
      <c r="CP710">
        <v>97.37</v>
      </c>
      <c r="CQ710">
        <v>1186.52</v>
      </c>
      <c r="CR710">
        <v>83.7</v>
      </c>
      <c r="CU710">
        <v>9.58</v>
      </c>
      <c r="CV710">
        <v>35.79</v>
      </c>
      <c r="CW710">
        <v>19.739999999999998</v>
      </c>
      <c r="CX710">
        <v>75</v>
      </c>
      <c r="CZ710">
        <v>80.52</v>
      </c>
      <c r="DC710">
        <v>119.43</v>
      </c>
      <c r="DD710">
        <v>34.020000000000003</v>
      </c>
      <c r="DE710">
        <v>203.33</v>
      </c>
      <c r="DF710">
        <v>118.73</v>
      </c>
      <c r="DG710">
        <v>113.07</v>
      </c>
      <c r="DH710">
        <v>857.14</v>
      </c>
      <c r="DI710">
        <v>31302.03</v>
      </c>
      <c r="DJ710">
        <v>21</v>
      </c>
      <c r="DK710">
        <v>130.66999999999999</v>
      </c>
      <c r="DL710">
        <v>198.31</v>
      </c>
      <c r="DM710">
        <v>270.42</v>
      </c>
      <c r="DN710">
        <v>15.85</v>
      </c>
      <c r="DO710">
        <v>92.24</v>
      </c>
      <c r="DP710">
        <v>1.49</v>
      </c>
      <c r="DQ710">
        <v>91.12</v>
      </c>
      <c r="DR710">
        <v>6.58</v>
      </c>
      <c r="DS710">
        <v>44.32</v>
      </c>
      <c r="DT710">
        <v>55.44</v>
      </c>
      <c r="DU710">
        <v>214.82</v>
      </c>
      <c r="DV710">
        <v>5.8</v>
      </c>
      <c r="DW710">
        <v>24.77</v>
      </c>
      <c r="DX710">
        <v>237.1</v>
      </c>
      <c r="DY710">
        <v>0.66</v>
      </c>
      <c r="DZ710">
        <v>130.55000000000001</v>
      </c>
      <c r="EA710">
        <v>125.58</v>
      </c>
      <c r="EB710">
        <v>368.43</v>
      </c>
      <c r="EC710">
        <v>397.08</v>
      </c>
      <c r="ED710">
        <v>142.26</v>
      </c>
      <c r="EE710">
        <v>105.33</v>
      </c>
      <c r="EF710">
        <v>125.65</v>
      </c>
      <c r="EH710">
        <v>7.13</v>
      </c>
      <c r="EJ710">
        <v>55.31</v>
      </c>
      <c r="EN710">
        <v>38.1</v>
      </c>
      <c r="EO710">
        <v>65.78</v>
      </c>
      <c r="EP710">
        <v>18.2</v>
      </c>
      <c r="ES710">
        <v>28.96</v>
      </c>
    </row>
    <row r="711" spans="1:149" x14ac:dyDescent="0.25">
      <c r="A711" s="2">
        <v>40000</v>
      </c>
      <c r="D711">
        <v>3.71</v>
      </c>
      <c r="E711">
        <v>151.65</v>
      </c>
      <c r="F711">
        <v>157.13</v>
      </c>
      <c r="G711">
        <v>100</v>
      </c>
      <c r="H711">
        <v>3.4</v>
      </c>
      <c r="I711">
        <v>1.38</v>
      </c>
      <c r="J711">
        <v>120.06</v>
      </c>
      <c r="K711">
        <v>229.72</v>
      </c>
      <c r="M711">
        <v>62.59</v>
      </c>
      <c r="N711">
        <v>190.76</v>
      </c>
      <c r="O711">
        <v>51.68</v>
      </c>
      <c r="P711">
        <v>6.53</v>
      </c>
      <c r="Q711">
        <v>64.83</v>
      </c>
      <c r="R711">
        <v>44.08</v>
      </c>
      <c r="S711">
        <v>101.9</v>
      </c>
      <c r="T711">
        <v>189.97</v>
      </c>
      <c r="U711">
        <v>100</v>
      </c>
      <c r="V711">
        <v>134.35</v>
      </c>
      <c r="X711">
        <v>100</v>
      </c>
      <c r="Y711">
        <v>101.26</v>
      </c>
      <c r="Z711">
        <v>65.22</v>
      </c>
      <c r="AA711">
        <v>132</v>
      </c>
      <c r="AB711">
        <v>103.54</v>
      </c>
      <c r="AC711">
        <v>95.99</v>
      </c>
      <c r="AD711">
        <v>9.1</v>
      </c>
      <c r="AR711">
        <v>7.2</v>
      </c>
      <c r="AS711">
        <v>147.75</v>
      </c>
      <c r="BK711">
        <v>2.48</v>
      </c>
      <c r="BL711">
        <v>32.24</v>
      </c>
      <c r="BP711">
        <v>112.9</v>
      </c>
      <c r="BQ711">
        <v>30.39</v>
      </c>
      <c r="BR711">
        <v>3.73</v>
      </c>
      <c r="BS711">
        <v>114.91</v>
      </c>
      <c r="BT711">
        <v>0.65</v>
      </c>
      <c r="BU711">
        <v>16</v>
      </c>
      <c r="BW711">
        <v>231.97</v>
      </c>
      <c r="BX711">
        <v>33.64</v>
      </c>
      <c r="BY711">
        <v>81.8</v>
      </c>
      <c r="BZ711">
        <v>355.94</v>
      </c>
      <c r="CB711">
        <v>100</v>
      </c>
      <c r="CC711">
        <v>100</v>
      </c>
      <c r="CD711">
        <v>182.62</v>
      </c>
      <c r="CE711">
        <v>0.91</v>
      </c>
      <c r="CF711">
        <v>100</v>
      </c>
      <c r="CH711">
        <v>101.58</v>
      </c>
      <c r="CI711">
        <v>71.510000000000005</v>
      </c>
      <c r="CN711">
        <v>19.7</v>
      </c>
      <c r="CP711">
        <v>97.37</v>
      </c>
      <c r="CQ711">
        <v>1186.52</v>
      </c>
      <c r="CR711">
        <v>83.26</v>
      </c>
      <c r="CU711">
        <v>8.8800000000000008</v>
      </c>
      <c r="CV711">
        <v>35.79</v>
      </c>
      <c r="CW711">
        <v>19.739999999999998</v>
      </c>
      <c r="CX711">
        <v>74.599999999999994</v>
      </c>
      <c r="CZ711">
        <v>78.03</v>
      </c>
      <c r="DC711">
        <v>119.43</v>
      </c>
      <c r="DD711">
        <v>34.340000000000003</v>
      </c>
      <c r="DE711">
        <v>203.33</v>
      </c>
      <c r="DF711">
        <v>118.73</v>
      </c>
      <c r="DG711">
        <v>113.07</v>
      </c>
      <c r="DH711">
        <v>857.14</v>
      </c>
      <c r="DI711">
        <v>31302.03</v>
      </c>
      <c r="DJ711">
        <v>21</v>
      </c>
      <c r="DK711">
        <v>130.66999999999999</v>
      </c>
      <c r="DL711">
        <v>198.31</v>
      </c>
      <c r="DM711">
        <v>270.42</v>
      </c>
      <c r="DN711">
        <v>15.85</v>
      </c>
      <c r="DO711">
        <v>92.24</v>
      </c>
      <c r="DP711">
        <v>1.49</v>
      </c>
      <c r="DQ711">
        <v>91.12</v>
      </c>
      <c r="DR711">
        <v>6.58</v>
      </c>
      <c r="DS711">
        <v>44.32</v>
      </c>
      <c r="DT711">
        <v>55.44</v>
      </c>
      <c r="DU711">
        <v>214.82</v>
      </c>
      <c r="DV711">
        <v>5.8</v>
      </c>
      <c r="DW711">
        <v>24.77</v>
      </c>
      <c r="DX711">
        <v>237.1</v>
      </c>
      <c r="DY711">
        <v>0.66</v>
      </c>
      <c r="DZ711">
        <v>130.55000000000001</v>
      </c>
      <c r="EA711">
        <v>125.58</v>
      </c>
      <c r="EB711">
        <v>368.43</v>
      </c>
      <c r="EC711">
        <v>397.08</v>
      </c>
      <c r="ED711">
        <v>142.26</v>
      </c>
      <c r="EE711">
        <v>105.33</v>
      </c>
      <c r="EF711">
        <v>125.65</v>
      </c>
      <c r="EH711">
        <v>7.13</v>
      </c>
      <c r="EJ711">
        <v>55.31</v>
      </c>
      <c r="EN711">
        <v>38.1</v>
      </c>
      <c r="EO711">
        <v>44.85</v>
      </c>
      <c r="EP711">
        <v>4.92</v>
      </c>
      <c r="ES711">
        <v>28.96</v>
      </c>
    </row>
    <row r="712" spans="1:149" x14ac:dyDescent="0.25">
      <c r="A712" s="2">
        <v>40007</v>
      </c>
      <c r="D712">
        <v>3.71</v>
      </c>
      <c r="E712">
        <v>151.65</v>
      </c>
      <c r="F712">
        <v>157.13</v>
      </c>
      <c r="G712">
        <v>100</v>
      </c>
      <c r="H712">
        <v>3.4</v>
      </c>
      <c r="I712">
        <v>1.38</v>
      </c>
      <c r="J712">
        <v>120.06</v>
      </c>
      <c r="K712">
        <v>229.72</v>
      </c>
      <c r="M712">
        <v>62.59</v>
      </c>
      <c r="N712">
        <v>190.76</v>
      </c>
      <c r="O712">
        <v>51.68</v>
      </c>
      <c r="P712">
        <v>6.53</v>
      </c>
      <c r="Q712">
        <v>64.83</v>
      </c>
      <c r="R712">
        <v>44.08</v>
      </c>
      <c r="S712">
        <v>101.9</v>
      </c>
      <c r="T712">
        <v>189.97</v>
      </c>
      <c r="U712">
        <v>100</v>
      </c>
      <c r="V712">
        <v>134.35</v>
      </c>
      <c r="X712">
        <v>100</v>
      </c>
      <c r="Y712">
        <v>101.26</v>
      </c>
      <c r="Z712">
        <v>65.22</v>
      </c>
      <c r="AA712">
        <v>132</v>
      </c>
      <c r="AB712">
        <v>103.54</v>
      </c>
      <c r="AC712">
        <v>95.99</v>
      </c>
      <c r="AD712">
        <v>9.1</v>
      </c>
      <c r="AR712">
        <v>7.2</v>
      </c>
      <c r="AS712">
        <v>147.75</v>
      </c>
      <c r="BK712">
        <v>2.48</v>
      </c>
      <c r="BL712">
        <v>32.24</v>
      </c>
      <c r="BP712">
        <v>112.9</v>
      </c>
      <c r="BQ712">
        <v>30.39</v>
      </c>
      <c r="BR712">
        <v>3.73</v>
      </c>
      <c r="BS712">
        <v>114.91</v>
      </c>
      <c r="BT712">
        <v>0.65</v>
      </c>
      <c r="BU712">
        <v>16</v>
      </c>
      <c r="BW712">
        <v>231.97</v>
      </c>
      <c r="BX712">
        <v>33.64</v>
      </c>
      <c r="BY712">
        <v>81.8</v>
      </c>
      <c r="BZ712">
        <v>355.94</v>
      </c>
      <c r="CB712">
        <v>100</v>
      </c>
      <c r="CC712">
        <v>100</v>
      </c>
      <c r="CD712">
        <v>182.62</v>
      </c>
      <c r="CE712">
        <v>0.91</v>
      </c>
      <c r="CF712">
        <v>100</v>
      </c>
      <c r="CH712">
        <v>101.58</v>
      </c>
      <c r="CI712">
        <v>71.510000000000005</v>
      </c>
      <c r="CN712">
        <v>19.7</v>
      </c>
      <c r="CP712">
        <v>97.37</v>
      </c>
      <c r="CQ712">
        <v>1186.52</v>
      </c>
      <c r="CR712">
        <v>80.62</v>
      </c>
      <c r="CU712">
        <v>8.64</v>
      </c>
      <c r="CV712">
        <v>35.79</v>
      </c>
      <c r="CW712">
        <v>19.739999999999998</v>
      </c>
      <c r="CX712">
        <v>74.900000000000006</v>
      </c>
      <c r="CZ712">
        <v>78.430000000000007</v>
      </c>
      <c r="DC712">
        <v>119.43</v>
      </c>
      <c r="DD712">
        <v>38.270000000000003</v>
      </c>
      <c r="DE712">
        <v>203.33</v>
      </c>
      <c r="DF712">
        <v>118.73</v>
      </c>
      <c r="DG712">
        <v>113.07</v>
      </c>
      <c r="DH712">
        <v>857.14</v>
      </c>
      <c r="DI712">
        <v>31302.03</v>
      </c>
      <c r="DJ712">
        <v>21</v>
      </c>
      <c r="DK712">
        <v>130.66999999999999</v>
      </c>
      <c r="DL712">
        <v>198.31</v>
      </c>
      <c r="DM712">
        <v>270.42</v>
      </c>
      <c r="DN712">
        <v>15.85</v>
      </c>
      <c r="DO712">
        <v>92.24</v>
      </c>
      <c r="DP712">
        <v>1.49</v>
      </c>
      <c r="DQ712">
        <v>91.12</v>
      </c>
      <c r="DR712">
        <v>6.58</v>
      </c>
      <c r="DS712">
        <v>44.32</v>
      </c>
      <c r="DT712">
        <v>55.44</v>
      </c>
      <c r="DU712">
        <v>214.82</v>
      </c>
      <c r="DV712">
        <v>5.8</v>
      </c>
      <c r="DW712">
        <v>24.77</v>
      </c>
      <c r="DX712">
        <v>237.1</v>
      </c>
      <c r="DY712">
        <v>0.66</v>
      </c>
      <c r="DZ712">
        <v>130.55000000000001</v>
      </c>
      <c r="EA712">
        <v>125.58</v>
      </c>
      <c r="EB712">
        <v>368.43</v>
      </c>
      <c r="EC712">
        <v>397.08</v>
      </c>
      <c r="ED712">
        <v>142.26</v>
      </c>
      <c r="EE712">
        <v>105.33</v>
      </c>
      <c r="EF712">
        <v>125.65</v>
      </c>
      <c r="EH712">
        <v>7.13</v>
      </c>
      <c r="EJ712">
        <v>64.86</v>
      </c>
      <c r="EN712">
        <v>38.1</v>
      </c>
      <c r="EO712">
        <v>44.85</v>
      </c>
      <c r="EP712">
        <v>4.7300000000000004</v>
      </c>
      <c r="ES712">
        <v>28.96</v>
      </c>
    </row>
    <row r="713" spans="1:149" x14ac:dyDescent="0.25">
      <c r="A713" s="2">
        <v>40014</v>
      </c>
      <c r="D713">
        <v>3.71</v>
      </c>
      <c r="E713">
        <v>151.65</v>
      </c>
      <c r="F713">
        <v>157.13</v>
      </c>
      <c r="G713">
        <v>100</v>
      </c>
      <c r="H713">
        <v>3.4</v>
      </c>
      <c r="I713">
        <v>1.38</v>
      </c>
      <c r="J713">
        <v>120.06</v>
      </c>
      <c r="K713">
        <v>229.72</v>
      </c>
      <c r="M713">
        <v>62.59</v>
      </c>
      <c r="N713">
        <v>190.76</v>
      </c>
      <c r="O713">
        <v>51.68</v>
      </c>
      <c r="P713">
        <v>6.53</v>
      </c>
      <c r="Q713">
        <v>64.83</v>
      </c>
      <c r="R713">
        <v>44.08</v>
      </c>
      <c r="S713">
        <v>101.9</v>
      </c>
      <c r="T713">
        <v>189.97</v>
      </c>
      <c r="U713">
        <v>100</v>
      </c>
      <c r="V713">
        <v>134.35</v>
      </c>
      <c r="X713">
        <v>100</v>
      </c>
      <c r="Y713">
        <v>101.26</v>
      </c>
      <c r="Z713">
        <v>65.22</v>
      </c>
      <c r="AA713">
        <v>132</v>
      </c>
      <c r="AB713">
        <v>103.54</v>
      </c>
      <c r="AC713">
        <v>95.99</v>
      </c>
      <c r="AD713">
        <v>9.1</v>
      </c>
      <c r="AR713">
        <v>7.2</v>
      </c>
      <c r="AS713">
        <v>147.75</v>
      </c>
      <c r="BK713">
        <v>2.48</v>
      </c>
      <c r="BL713">
        <v>32.24</v>
      </c>
      <c r="BP713">
        <v>112.9</v>
      </c>
      <c r="BQ713">
        <v>30.39</v>
      </c>
      <c r="BR713">
        <v>3.73</v>
      </c>
      <c r="BS713">
        <v>114.91</v>
      </c>
      <c r="BT713">
        <v>0.65</v>
      </c>
      <c r="BU713">
        <v>16</v>
      </c>
      <c r="BW713">
        <v>231.97</v>
      </c>
      <c r="BX713">
        <v>33.64</v>
      </c>
      <c r="BY713">
        <v>81.8</v>
      </c>
      <c r="BZ713">
        <v>355.94</v>
      </c>
      <c r="CB713">
        <v>100</v>
      </c>
      <c r="CC713">
        <v>100</v>
      </c>
      <c r="CD713">
        <v>182.62</v>
      </c>
      <c r="CE713">
        <v>0.91</v>
      </c>
      <c r="CF713">
        <v>100</v>
      </c>
      <c r="CH713">
        <v>101.58</v>
      </c>
      <c r="CI713">
        <v>71.510000000000005</v>
      </c>
      <c r="CN713">
        <v>17.12</v>
      </c>
      <c r="CP713">
        <v>97.37</v>
      </c>
      <c r="CQ713">
        <v>1186.52</v>
      </c>
      <c r="CR713">
        <v>85.46</v>
      </c>
      <c r="CU713">
        <v>9.27</v>
      </c>
      <c r="CV713">
        <v>27.53</v>
      </c>
      <c r="CW713">
        <v>19.739999999999998</v>
      </c>
      <c r="CX713">
        <v>75.400000000000006</v>
      </c>
      <c r="CZ713">
        <v>77.97</v>
      </c>
      <c r="DC713">
        <v>119.43</v>
      </c>
      <c r="DD713">
        <v>39.950000000000003</v>
      </c>
      <c r="DE713">
        <v>203.33</v>
      </c>
      <c r="DF713">
        <v>118.73</v>
      </c>
      <c r="DG713">
        <v>113.07</v>
      </c>
      <c r="DH713">
        <v>857.14</v>
      </c>
      <c r="DI713">
        <v>31302.03</v>
      </c>
      <c r="DJ713">
        <v>21</v>
      </c>
      <c r="DK713">
        <v>130.66999999999999</v>
      </c>
      <c r="DL713">
        <v>198.31</v>
      </c>
      <c r="DM713">
        <v>270.42</v>
      </c>
      <c r="DN713">
        <v>15.85</v>
      </c>
      <c r="DO713">
        <v>92.24</v>
      </c>
      <c r="DP713">
        <v>1.49</v>
      </c>
      <c r="DQ713">
        <v>91.12</v>
      </c>
      <c r="DR713">
        <v>6.58</v>
      </c>
      <c r="DS713">
        <v>44.32</v>
      </c>
      <c r="DT713">
        <v>55.44</v>
      </c>
      <c r="DU713">
        <v>214.82</v>
      </c>
      <c r="DV713">
        <v>5.8</v>
      </c>
      <c r="DW713">
        <v>24.77</v>
      </c>
      <c r="DX713">
        <v>237.1</v>
      </c>
      <c r="DY713">
        <v>0.66</v>
      </c>
      <c r="DZ713">
        <v>130.55000000000001</v>
      </c>
      <c r="EA713">
        <v>125.58</v>
      </c>
      <c r="EB713">
        <v>368.43</v>
      </c>
      <c r="EC713">
        <v>397.08</v>
      </c>
      <c r="ED713">
        <v>142.26</v>
      </c>
      <c r="EE713">
        <v>105.33</v>
      </c>
      <c r="EF713">
        <v>125.65</v>
      </c>
      <c r="EH713">
        <v>7.13</v>
      </c>
      <c r="EJ713">
        <v>64.86</v>
      </c>
      <c r="EN713">
        <v>38.1</v>
      </c>
      <c r="EO713">
        <v>53.82</v>
      </c>
      <c r="EP713">
        <v>2</v>
      </c>
      <c r="ES713">
        <v>28.96</v>
      </c>
    </row>
    <row r="714" spans="1:149" x14ac:dyDescent="0.25">
      <c r="A714" s="2">
        <v>40021</v>
      </c>
      <c r="D714">
        <v>3.71</v>
      </c>
      <c r="E714">
        <v>151.65</v>
      </c>
      <c r="F714">
        <v>157.13</v>
      </c>
      <c r="G714">
        <v>100</v>
      </c>
      <c r="H714">
        <v>3.4</v>
      </c>
      <c r="I714">
        <v>1.38</v>
      </c>
      <c r="J714">
        <v>120.06</v>
      </c>
      <c r="K714">
        <v>229.72</v>
      </c>
      <c r="M714">
        <v>62.59</v>
      </c>
      <c r="N714">
        <v>190.76</v>
      </c>
      <c r="O714">
        <v>51.68</v>
      </c>
      <c r="P714">
        <v>6.53</v>
      </c>
      <c r="Q714">
        <v>64.83</v>
      </c>
      <c r="R714">
        <v>44.08</v>
      </c>
      <c r="S714">
        <v>101.9</v>
      </c>
      <c r="T714">
        <v>189.97</v>
      </c>
      <c r="U714">
        <v>100</v>
      </c>
      <c r="V714">
        <v>134.35</v>
      </c>
      <c r="X714">
        <v>100</v>
      </c>
      <c r="Y714">
        <v>101.26</v>
      </c>
      <c r="Z714">
        <v>65.22</v>
      </c>
      <c r="AA714">
        <v>132</v>
      </c>
      <c r="AB714">
        <v>103.54</v>
      </c>
      <c r="AC714">
        <v>95.99</v>
      </c>
      <c r="AD714">
        <v>9.1</v>
      </c>
      <c r="AR714">
        <v>7.2</v>
      </c>
      <c r="AS714">
        <v>147.75</v>
      </c>
      <c r="BK714">
        <v>2.48</v>
      </c>
      <c r="BL714">
        <v>32.24</v>
      </c>
      <c r="BP714">
        <v>112.9</v>
      </c>
      <c r="BQ714">
        <v>30.39</v>
      </c>
      <c r="BR714">
        <v>3.73</v>
      </c>
      <c r="BS714">
        <v>114.91</v>
      </c>
      <c r="BT714">
        <v>0.65</v>
      </c>
      <c r="BU714">
        <v>15.25</v>
      </c>
      <c r="BW714">
        <v>231.97</v>
      </c>
      <c r="BX714">
        <v>33.64</v>
      </c>
      <c r="BY714">
        <v>81.8</v>
      </c>
      <c r="BZ714">
        <v>355.94</v>
      </c>
      <c r="CB714">
        <v>100</v>
      </c>
      <c r="CC714">
        <v>100</v>
      </c>
      <c r="CD714">
        <v>182.62</v>
      </c>
      <c r="CE714">
        <v>0.91</v>
      </c>
      <c r="CF714">
        <v>100</v>
      </c>
      <c r="CH714">
        <v>101.58</v>
      </c>
      <c r="CI714">
        <v>71.510000000000005</v>
      </c>
      <c r="CN714">
        <v>11.36</v>
      </c>
      <c r="CP714">
        <v>97.37</v>
      </c>
      <c r="CQ714">
        <v>1186.52</v>
      </c>
      <c r="CR714">
        <v>94.27</v>
      </c>
      <c r="CU714">
        <v>10.45</v>
      </c>
      <c r="CV714">
        <v>25.7</v>
      </c>
      <c r="CW714">
        <v>19.739999999999998</v>
      </c>
      <c r="CX714">
        <v>74</v>
      </c>
      <c r="CZ714">
        <v>79.12</v>
      </c>
      <c r="DC714">
        <v>119.43</v>
      </c>
      <c r="DD714">
        <v>39.630000000000003</v>
      </c>
      <c r="DE714">
        <v>203.33</v>
      </c>
      <c r="DF714">
        <v>118.73</v>
      </c>
      <c r="DG714">
        <v>113.07</v>
      </c>
      <c r="DH714">
        <v>857.14</v>
      </c>
      <c r="DI714">
        <v>31302.03</v>
      </c>
      <c r="DJ714">
        <v>21</v>
      </c>
      <c r="DK714">
        <v>130.66999999999999</v>
      </c>
      <c r="DL714">
        <v>198.31</v>
      </c>
      <c r="DM714">
        <v>270.42</v>
      </c>
      <c r="DN714">
        <v>15.85</v>
      </c>
      <c r="DO714">
        <v>92.24</v>
      </c>
      <c r="DP714">
        <v>1.49</v>
      </c>
      <c r="DQ714">
        <v>91.12</v>
      </c>
      <c r="DR714">
        <v>6.58</v>
      </c>
      <c r="DS714">
        <v>44.32</v>
      </c>
      <c r="DT714">
        <v>55.44</v>
      </c>
      <c r="DU714">
        <v>214.82</v>
      </c>
      <c r="DV714">
        <v>5.8</v>
      </c>
      <c r="DW714">
        <v>24.77</v>
      </c>
      <c r="DX714">
        <v>237.1</v>
      </c>
      <c r="DY714">
        <v>0.66</v>
      </c>
      <c r="DZ714">
        <v>130.55000000000001</v>
      </c>
      <c r="EA714">
        <v>125.58</v>
      </c>
      <c r="EB714">
        <v>368.43</v>
      </c>
      <c r="EC714">
        <v>397.08</v>
      </c>
      <c r="ED714">
        <v>142.26</v>
      </c>
      <c r="EE714">
        <v>105.33</v>
      </c>
      <c r="EF714">
        <v>125.65</v>
      </c>
      <c r="EH714">
        <v>7.13</v>
      </c>
      <c r="EJ714">
        <v>62.69</v>
      </c>
      <c r="EN714">
        <v>38.1</v>
      </c>
      <c r="EO714">
        <v>43.52</v>
      </c>
      <c r="EP714">
        <v>5.16</v>
      </c>
      <c r="ES714">
        <v>28.96</v>
      </c>
    </row>
    <row r="715" spans="1:149" x14ac:dyDescent="0.25">
      <c r="A715" s="2">
        <v>40028</v>
      </c>
      <c r="D715">
        <v>3.71</v>
      </c>
      <c r="E715">
        <v>151.65</v>
      </c>
      <c r="F715">
        <v>157.13</v>
      </c>
      <c r="G715">
        <v>100</v>
      </c>
      <c r="H715">
        <v>3.4</v>
      </c>
      <c r="I715">
        <v>1.38</v>
      </c>
      <c r="J715">
        <v>120.06</v>
      </c>
      <c r="K715">
        <v>229.72</v>
      </c>
      <c r="M715">
        <v>62.59</v>
      </c>
      <c r="N715">
        <v>190.76</v>
      </c>
      <c r="O715">
        <v>51.68</v>
      </c>
      <c r="P715">
        <v>6.53</v>
      </c>
      <c r="Q715">
        <v>64.83</v>
      </c>
      <c r="R715">
        <v>44.08</v>
      </c>
      <c r="S715">
        <v>101.9</v>
      </c>
      <c r="T715">
        <v>189.97</v>
      </c>
      <c r="U715">
        <v>100</v>
      </c>
      <c r="V715">
        <v>134.35</v>
      </c>
      <c r="X715">
        <v>100</v>
      </c>
      <c r="Y715">
        <v>101.26</v>
      </c>
      <c r="Z715">
        <v>65.22</v>
      </c>
      <c r="AA715">
        <v>132</v>
      </c>
      <c r="AB715">
        <v>103.54</v>
      </c>
      <c r="AC715">
        <v>95.99</v>
      </c>
      <c r="AD715">
        <v>9.1</v>
      </c>
      <c r="AR715">
        <v>7.2</v>
      </c>
      <c r="AS715">
        <v>147.75</v>
      </c>
      <c r="BK715">
        <v>2.48</v>
      </c>
      <c r="BL715">
        <v>32.24</v>
      </c>
      <c r="BP715">
        <v>112.9</v>
      </c>
      <c r="BQ715">
        <v>30.39</v>
      </c>
      <c r="BR715">
        <v>3.73</v>
      </c>
      <c r="BS715">
        <v>114.91</v>
      </c>
      <c r="BT715">
        <v>0.65</v>
      </c>
      <c r="BU715">
        <v>16.75</v>
      </c>
      <c r="BW715">
        <v>231.97</v>
      </c>
      <c r="BX715">
        <v>33.64</v>
      </c>
      <c r="BY715">
        <v>81.8</v>
      </c>
      <c r="BZ715">
        <v>355.94</v>
      </c>
      <c r="CB715">
        <v>100</v>
      </c>
      <c r="CC715">
        <v>100</v>
      </c>
      <c r="CD715">
        <v>182.62</v>
      </c>
      <c r="CE715">
        <v>0.91</v>
      </c>
      <c r="CF715">
        <v>100</v>
      </c>
      <c r="CH715">
        <v>101.58</v>
      </c>
      <c r="CI715">
        <v>71.510000000000005</v>
      </c>
      <c r="CN715">
        <v>12.88</v>
      </c>
      <c r="CP715">
        <v>97.37</v>
      </c>
      <c r="CQ715">
        <v>1186.52</v>
      </c>
      <c r="CR715">
        <v>92.07</v>
      </c>
      <c r="CU715">
        <v>9.27</v>
      </c>
      <c r="CV715">
        <v>25.7</v>
      </c>
      <c r="CW715">
        <v>19.739999999999998</v>
      </c>
      <c r="CX715">
        <v>75.3</v>
      </c>
      <c r="CZ715">
        <v>81.81</v>
      </c>
      <c r="DC715">
        <v>119.43</v>
      </c>
      <c r="DD715">
        <v>40.14</v>
      </c>
      <c r="DE715">
        <v>203.33</v>
      </c>
      <c r="DF715">
        <v>118.73</v>
      </c>
      <c r="DG715">
        <v>113.07</v>
      </c>
      <c r="DH715">
        <v>857.14</v>
      </c>
      <c r="DI715">
        <v>31302.03</v>
      </c>
      <c r="DJ715">
        <v>21</v>
      </c>
      <c r="DK715">
        <v>130.66999999999999</v>
      </c>
      <c r="DL715">
        <v>198.31</v>
      </c>
      <c r="DM715">
        <v>270.42</v>
      </c>
      <c r="DN715">
        <v>15.85</v>
      </c>
      <c r="DO715">
        <v>92.24</v>
      </c>
      <c r="DP715">
        <v>1.49</v>
      </c>
      <c r="DQ715">
        <v>91.12</v>
      </c>
      <c r="DR715">
        <v>6.58</v>
      </c>
      <c r="DS715">
        <v>44.32</v>
      </c>
      <c r="DT715">
        <v>55.44</v>
      </c>
      <c r="DU715">
        <v>214.82</v>
      </c>
      <c r="DV715">
        <v>5.8</v>
      </c>
      <c r="DW715">
        <v>24.77</v>
      </c>
      <c r="DX715">
        <v>237.1</v>
      </c>
      <c r="DY715">
        <v>0.66</v>
      </c>
      <c r="DZ715">
        <v>130.55000000000001</v>
      </c>
      <c r="EA715">
        <v>125.58</v>
      </c>
      <c r="EB715">
        <v>368.43</v>
      </c>
      <c r="EC715">
        <v>397.08</v>
      </c>
      <c r="ED715">
        <v>142.26</v>
      </c>
      <c r="EE715">
        <v>105.33</v>
      </c>
      <c r="EF715">
        <v>125.65</v>
      </c>
      <c r="EH715">
        <v>7.13</v>
      </c>
      <c r="EJ715">
        <v>62.69</v>
      </c>
      <c r="EN715">
        <v>38.1</v>
      </c>
      <c r="EO715">
        <v>36.880000000000003</v>
      </c>
      <c r="EP715">
        <v>6.01</v>
      </c>
      <c r="ES715">
        <v>28.96</v>
      </c>
    </row>
    <row r="716" spans="1:149" x14ac:dyDescent="0.25">
      <c r="A716" s="2">
        <v>40035</v>
      </c>
      <c r="D716">
        <v>3.71</v>
      </c>
      <c r="E716">
        <v>151.65</v>
      </c>
      <c r="F716">
        <v>157.13</v>
      </c>
      <c r="G716">
        <v>100</v>
      </c>
      <c r="H716">
        <v>3.4</v>
      </c>
      <c r="I716">
        <v>1.38</v>
      </c>
      <c r="J716">
        <v>120.06</v>
      </c>
      <c r="K716">
        <v>229.72</v>
      </c>
      <c r="M716">
        <v>62.59</v>
      </c>
      <c r="N716">
        <v>190.76</v>
      </c>
      <c r="O716">
        <v>51.68</v>
      </c>
      <c r="P716">
        <v>6.53</v>
      </c>
      <c r="Q716">
        <v>64.83</v>
      </c>
      <c r="R716">
        <v>44.08</v>
      </c>
      <c r="S716">
        <v>101.9</v>
      </c>
      <c r="T716">
        <v>189.97</v>
      </c>
      <c r="U716">
        <v>100</v>
      </c>
      <c r="V716">
        <v>134.35</v>
      </c>
      <c r="X716">
        <v>100</v>
      </c>
      <c r="Y716">
        <v>101.26</v>
      </c>
      <c r="Z716">
        <v>65.22</v>
      </c>
      <c r="AA716">
        <v>132</v>
      </c>
      <c r="AB716">
        <v>103.54</v>
      </c>
      <c r="AC716">
        <v>95.99</v>
      </c>
      <c r="AD716">
        <v>9.1</v>
      </c>
      <c r="AR716">
        <v>7.2</v>
      </c>
      <c r="AS716">
        <v>147.75</v>
      </c>
      <c r="BK716">
        <v>72.989999999999995</v>
      </c>
      <c r="BL716">
        <v>32.24</v>
      </c>
      <c r="BP716">
        <v>112.9</v>
      </c>
      <c r="BQ716">
        <v>30.39</v>
      </c>
      <c r="BR716">
        <v>4.4000000000000004</v>
      </c>
      <c r="BS716">
        <v>114.91</v>
      </c>
      <c r="BT716">
        <v>0.65</v>
      </c>
      <c r="BU716">
        <v>16.75</v>
      </c>
      <c r="BW716">
        <v>231.97</v>
      </c>
      <c r="BX716">
        <v>33.64</v>
      </c>
      <c r="BY716">
        <v>81.8</v>
      </c>
      <c r="BZ716">
        <v>355.94</v>
      </c>
      <c r="CB716">
        <v>100</v>
      </c>
      <c r="CC716">
        <v>100</v>
      </c>
      <c r="CD716">
        <v>182.62</v>
      </c>
      <c r="CE716">
        <v>0.91</v>
      </c>
      <c r="CF716">
        <v>100</v>
      </c>
      <c r="CH716">
        <v>101.58</v>
      </c>
      <c r="CI716">
        <v>71.510000000000005</v>
      </c>
      <c r="CN716">
        <v>16.670000000000002</v>
      </c>
      <c r="CP716">
        <v>97.37</v>
      </c>
      <c r="CQ716">
        <v>1186.52</v>
      </c>
      <c r="CR716">
        <v>91.63</v>
      </c>
      <c r="CU716">
        <v>9.11</v>
      </c>
      <c r="CV716">
        <v>16.43</v>
      </c>
      <c r="CW716">
        <v>19.739999999999998</v>
      </c>
      <c r="CX716">
        <v>77.7</v>
      </c>
      <c r="CZ716">
        <v>76.819999999999993</v>
      </c>
      <c r="DC716">
        <v>119.43</v>
      </c>
      <c r="DD716">
        <v>40.98</v>
      </c>
      <c r="DE716">
        <v>203.33</v>
      </c>
      <c r="DF716">
        <v>118.73</v>
      </c>
      <c r="DG716">
        <v>113.07</v>
      </c>
      <c r="DH716">
        <v>857.14</v>
      </c>
      <c r="DI716">
        <v>31302.03</v>
      </c>
      <c r="DJ716">
        <v>21</v>
      </c>
      <c r="DK716">
        <v>130.66999999999999</v>
      </c>
      <c r="DL716">
        <v>198.31</v>
      </c>
      <c r="DM716">
        <v>270.42</v>
      </c>
      <c r="DN716">
        <v>15.85</v>
      </c>
      <c r="DO716">
        <v>92.24</v>
      </c>
      <c r="DP716">
        <v>1.49</v>
      </c>
      <c r="DQ716">
        <v>91.12</v>
      </c>
      <c r="DR716">
        <v>6.58</v>
      </c>
      <c r="DS716">
        <v>44.32</v>
      </c>
      <c r="DT716">
        <v>55.44</v>
      </c>
      <c r="DU716">
        <v>214.82</v>
      </c>
      <c r="DV716">
        <v>5.8</v>
      </c>
      <c r="DW716">
        <v>24.77</v>
      </c>
      <c r="DX716">
        <v>237.1</v>
      </c>
      <c r="DY716">
        <v>0.66</v>
      </c>
      <c r="DZ716">
        <v>130.55000000000001</v>
      </c>
      <c r="EA716">
        <v>125.58</v>
      </c>
      <c r="EB716">
        <v>368.43</v>
      </c>
      <c r="EC716">
        <v>397.08</v>
      </c>
      <c r="ED716">
        <v>142.26</v>
      </c>
      <c r="EE716">
        <v>105.33</v>
      </c>
      <c r="EF716">
        <v>125.65</v>
      </c>
      <c r="EH716">
        <v>7.13</v>
      </c>
      <c r="EJ716">
        <v>54.23</v>
      </c>
      <c r="EN716">
        <v>38.1</v>
      </c>
      <c r="EO716">
        <v>31.56</v>
      </c>
      <c r="EP716">
        <v>7.89</v>
      </c>
      <c r="ES716">
        <v>28.96</v>
      </c>
    </row>
    <row r="717" spans="1:149" x14ac:dyDescent="0.25">
      <c r="A717" s="2">
        <v>40042</v>
      </c>
      <c r="D717">
        <v>3.71</v>
      </c>
      <c r="E717">
        <v>151.65</v>
      </c>
      <c r="F717">
        <v>157.13</v>
      </c>
      <c r="G717">
        <v>100</v>
      </c>
      <c r="H717">
        <v>3.4</v>
      </c>
      <c r="I717">
        <v>1.38</v>
      </c>
      <c r="J717">
        <v>120.06</v>
      </c>
      <c r="K717">
        <v>229.72</v>
      </c>
      <c r="M717">
        <v>62.59</v>
      </c>
      <c r="N717">
        <v>190.76</v>
      </c>
      <c r="O717">
        <v>51.68</v>
      </c>
      <c r="P717">
        <v>6.53</v>
      </c>
      <c r="Q717">
        <v>64.83</v>
      </c>
      <c r="R717">
        <v>44.08</v>
      </c>
      <c r="S717">
        <v>101.9</v>
      </c>
      <c r="T717">
        <v>189.97</v>
      </c>
      <c r="U717">
        <v>100</v>
      </c>
      <c r="V717">
        <v>134.35</v>
      </c>
      <c r="X717">
        <v>100</v>
      </c>
      <c r="Y717">
        <v>101.26</v>
      </c>
      <c r="Z717">
        <v>65.22</v>
      </c>
      <c r="AA717">
        <v>132</v>
      </c>
      <c r="AB717">
        <v>103.54</v>
      </c>
      <c r="AC717">
        <v>95.99</v>
      </c>
      <c r="AD717">
        <v>9.1</v>
      </c>
      <c r="AR717">
        <v>7.2</v>
      </c>
      <c r="AS717">
        <v>147.75</v>
      </c>
      <c r="BK717">
        <v>72.989999999999995</v>
      </c>
      <c r="BL717">
        <v>32.24</v>
      </c>
      <c r="BP717">
        <v>112.9</v>
      </c>
      <c r="BQ717">
        <v>30.39</v>
      </c>
      <c r="BR717">
        <v>5.08</v>
      </c>
      <c r="BS717">
        <v>114.91</v>
      </c>
      <c r="BT717">
        <v>0.65</v>
      </c>
      <c r="BU717">
        <v>16.75</v>
      </c>
      <c r="BW717">
        <v>231.97</v>
      </c>
      <c r="BX717">
        <v>33.64</v>
      </c>
      <c r="BY717">
        <v>81.8</v>
      </c>
      <c r="BZ717">
        <v>355.94</v>
      </c>
      <c r="CB717">
        <v>100</v>
      </c>
      <c r="CC717">
        <v>100</v>
      </c>
      <c r="CD717">
        <v>182.62</v>
      </c>
      <c r="CE717">
        <v>0.91</v>
      </c>
      <c r="CF717">
        <v>100</v>
      </c>
      <c r="CH717">
        <v>101.58</v>
      </c>
      <c r="CI717">
        <v>71.510000000000005</v>
      </c>
      <c r="CN717">
        <v>17.579999999999998</v>
      </c>
      <c r="CP717">
        <v>97.37</v>
      </c>
      <c r="CQ717">
        <v>1186.52</v>
      </c>
      <c r="CR717">
        <v>93.39</v>
      </c>
      <c r="CU717">
        <v>8.9600000000000009</v>
      </c>
      <c r="CV717">
        <v>17.8</v>
      </c>
      <c r="CW717">
        <v>19.739999999999998</v>
      </c>
      <c r="CX717">
        <v>82.3</v>
      </c>
      <c r="CZ717">
        <v>77.2</v>
      </c>
      <c r="DC717">
        <v>119.43</v>
      </c>
      <c r="DD717">
        <v>43.36</v>
      </c>
      <c r="DE717">
        <v>203.33</v>
      </c>
      <c r="DF717">
        <v>118.73</v>
      </c>
      <c r="DG717">
        <v>113.07</v>
      </c>
      <c r="DH717">
        <v>857.14</v>
      </c>
      <c r="DI717">
        <v>31302.03</v>
      </c>
      <c r="DJ717">
        <v>21</v>
      </c>
      <c r="DK717">
        <v>130.66999999999999</v>
      </c>
      <c r="DL717">
        <v>198.31</v>
      </c>
      <c r="DM717">
        <v>270.42</v>
      </c>
      <c r="DN717">
        <v>15.85</v>
      </c>
      <c r="DO717">
        <v>92.24</v>
      </c>
      <c r="DP717">
        <v>1.49</v>
      </c>
      <c r="DQ717">
        <v>91.12</v>
      </c>
      <c r="DR717">
        <v>6.58</v>
      </c>
      <c r="DS717">
        <v>44.32</v>
      </c>
      <c r="DT717">
        <v>55.44</v>
      </c>
      <c r="DU717">
        <v>214.82</v>
      </c>
      <c r="DV717">
        <v>5.8</v>
      </c>
      <c r="DW717">
        <v>24.77</v>
      </c>
      <c r="DX717">
        <v>237.1</v>
      </c>
      <c r="DY717">
        <v>0.66</v>
      </c>
      <c r="DZ717">
        <v>130.55000000000001</v>
      </c>
      <c r="EA717">
        <v>125.58</v>
      </c>
      <c r="EB717">
        <v>368.43</v>
      </c>
      <c r="EC717">
        <v>397.08</v>
      </c>
      <c r="ED717">
        <v>142.26</v>
      </c>
      <c r="EE717">
        <v>105.33</v>
      </c>
      <c r="EF717">
        <v>125.65</v>
      </c>
      <c r="EH717">
        <v>7.13</v>
      </c>
      <c r="EJ717">
        <v>58.57</v>
      </c>
      <c r="EN717">
        <v>38.1</v>
      </c>
      <c r="EO717">
        <v>33.89</v>
      </c>
      <c r="EP717">
        <v>12.08</v>
      </c>
      <c r="ES717">
        <v>33.33</v>
      </c>
    </row>
    <row r="718" spans="1:149" x14ac:dyDescent="0.25">
      <c r="A718" s="2">
        <v>40049</v>
      </c>
      <c r="D718">
        <v>3.71</v>
      </c>
      <c r="E718">
        <v>151.65</v>
      </c>
      <c r="F718">
        <v>157.13</v>
      </c>
      <c r="G718">
        <v>100</v>
      </c>
      <c r="H718">
        <v>3.4</v>
      </c>
      <c r="I718">
        <v>1.38</v>
      </c>
      <c r="J718">
        <v>120.06</v>
      </c>
      <c r="K718">
        <v>229.72</v>
      </c>
      <c r="M718">
        <v>62.59</v>
      </c>
      <c r="N718">
        <v>190.76</v>
      </c>
      <c r="O718">
        <v>51.68</v>
      </c>
      <c r="P718">
        <v>6.53</v>
      </c>
      <c r="Q718">
        <v>64.83</v>
      </c>
      <c r="R718">
        <v>44.08</v>
      </c>
      <c r="S718">
        <v>101.9</v>
      </c>
      <c r="T718">
        <v>189.97</v>
      </c>
      <c r="U718">
        <v>100</v>
      </c>
      <c r="V718">
        <v>134.35</v>
      </c>
      <c r="X718">
        <v>100</v>
      </c>
      <c r="Y718">
        <v>101.26</v>
      </c>
      <c r="Z718">
        <v>65.22</v>
      </c>
      <c r="AA718">
        <v>132</v>
      </c>
      <c r="AB718">
        <v>103.54</v>
      </c>
      <c r="AC718">
        <v>95.99</v>
      </c>
      <c r="AD718">
        <v>9.1</v>
      </c>
      <c r="AR718">
        <v>7.2</v>
      </c>
      <c r="AS718">
        <v>147.75</v>
      </c>
      <c r="BK718">
        <v>72.849999999999994</v>
      </c>
      <c r="BL718">
        <v>32.24</v>
      </c>
      <c r="BP718">
        <v>112.9</v>
      </c>
      <c r="BQ718">
        <v>30.39</v>
      </c>
      <c r="BR718">
        <v>4.74</v>
      </c>
      <c r="BS718">
        <v>114.91</v>
      </c>
      <c r="BT718">
        <v>0.65</v>
      </c>
      <c r="BU718">
        <v>15.75</v>
      </c>
      <c r="BW718">
        <v>231.97</v>
      </c>
      <c r="BX718">
        <v>33.64</v>
      </c>
      <c r="BY718">
        <v>81.8</v>
      </c>
      <c r="BZ718">
        <v>355.94</v>
      </c>
      <c r="CB718">
        <v>100</v>
      </c>
      <c r="CC718">
        <v>100</v>
      </c>
      <c r="CD718">
        <v>182.62</v>
      </c>
      <c r="CE718">
        <v>0.91</v>
      </c>
      <c r="CF718">
        <v>100</v>
      </c>
      <c r="CH718">
        <v>101.58</v>
      </c>
      <c r="CI718">
        <v>71.510000000000005</v>
      </c>
      <c r="CN718">
        <v>18.03</v>
      </c>
      <c r="CP718">
        <v>97.37</v>
      </c>
      <c r="CQ718">
        <v>1186.52</v>
      </c>
      <c r="CR718">
        <v>100</v>
      </c>
      <c r="CU718">
        <v>10.92</v>
      </c>
      <c r="CV718">
        <v>17.8</v>
      </c>
      <c r="CW718">
        <v>19.739999999999998</v>
      </c>
      <c r="CX718">
        <v>84</v>
      </c>
      <c r="CZ718">
        <v>72.98</v>
      </c>
      <c r="DC718">
        <v>119.43</v>
      </c>
      <c r="DD718">
        <v>43.81</v>
      </c>
      <c r="DE718">
        <v>203.33</v>
      </c>
      <c r="DF718">
        <v>118.73</v>
      </c>
      <c r="DG718">
        <v>113.07</v>
      </c>
      <c r="DH718">
        <v>857.14</v>
      </c>
      <c r="DI718">
        <v>31302.03</v>
      </c>
      <c r="DJ718">
        <v>21</v>
      </c>
      <c r="DK718">
        <v>130.66999999999999</v>
      </c>
      <c r="DL718">
        <v>198.31</v>
      </c>
      <c r="DM718">
        <v>270.42</v>
      </c>
      <c r="DN718">
        <v>15.85</v>
      </c>
      <c r="DO718">
        <v>92.24</v>
      </c>
      <c r="DP718">
        <v>1.49</v>
      </c>
      <c r="DQ718">
        <v>91.12</v>
      </c>
      <c r="DR718">
        <v>6.58</v>
      </c>
      <c r="DS718">
        <v>44.32</v>
      </c>
      <c r="DT718">
        <v>55.44</v>
      </c>
      <c r="DU718">
        <v>214.82</v>
      </c>
      <c r="DV718">
        <v>5.8</v>
      </c>
      <c r="DW718">
        <v>24.77</v>
      </c>
      <c r="DX718">
        <v>237.1</v>
      </c>
      <c r="DY718">
        <v>0.66</v>
      </c>
      <c r="DZ718">
        <v>130.55000000000001</v>
      </c>
      <c r="EA718">
        <v>125.58</v>
      </c>
      <c r="EB718">
        <v>368.43</v>
      </c>
      <c r="EC718">
        <v>397.08</v>
      </c>
      <c r="ED718">
        <v>142.26</v>
      </c>
      <c r="EE718">
        <v>105.33</v>
      </c>
      <c r="EF718">
        <v>125.65</v>
      </c>
      <c r="EH718">
        <v>7.13</v>
      </c>
      <c r="EJ718">
        <v>56.4</v>
      </c>
      <c r="EN718">
        <v>38.1</v>
      </c>
      <c r="EO718">
        <v>32.56</v>
      </c>
      <c r="EP718">
        <v>9.7100000000000009</v>
      </c>
      <c r="ES718">
        <v>33.33</v>
      </c>
    </row>
    <row r="719" spans="1:149" x14ac:dyDescent="0.25">
      <c r="A719" s="2">
        <v>40056</v>
      </c>
      <c r="D719">
        <v>3.71</v>
      </c>
      <c r="E719">
        <v>151.65</v>
      </c>
      <c r="F719">
        <v>157.13</v>
      </c>
      <c r="G719">
        <v>100</v>
      </c>
      <c r="H719">
        <v>3.4</v>
      </c>
      <c r="I719">
        <v>1.38</v>
      </c>
      <c r="J719">
        <v>120.06</v>
      </c>
      <c r="K719">
        <v>229.72</v>
      </c>
      <c r="M719">
        <v>62.59</v>
      </c>
      <c r="N719">
        <v>190.76</v>
      </c>
      <c r="O719">
        <v>51.68</v>
      </c>
      <c r="P719">
        <v>6.53</v>
      </c>
      <c r="Q719">
        <v>64.83</v>
      </c>
      <c r="R719">
        <v>44.08</v>
      </c>
      <c r="S719">
        <v>101.9</v>
      </c>
      <c r="T719">
        <v>189.97</v>
      </c>
      <c r="U719">
        <v>100</v>
      </c>
      <c r="V719">
        <v>134.35</v>
      </c>
      <c r="X719">
        <v>100</v>
      </c>
      <c r="Y719">
        <v>101.26</v>
      </c>
      <c r="Z719">
        <v>65.22</v>
      </c>
      <c r="AA719">
        <v>132</v>
      </c>
      <c r="AB719">
        <v>103.54</v>
      </c>
      <c r="AC719">
        <v>95.99</v>
      </c>
      <c r="AD719">
        <v>9.1</v>
      </c>
      <c r="AR719">
        <v>7.2</v>
      </c>
      <c r="AS719">
        <v>147.75</v>
      </c>
      <c r="BK719">
        <v>72.7</v>
      </c>
      <c r="BL719">
        <v>32.24</v>
      </c>
      <c r="BP719">
        <v>112.9</v>
      </c>
      <c r="BQ719">
        <v>30.39</v>
      </c>
      <c r="BR719">
        <v>5.08</v>
      </c>
      <c r="BS719">
        <v>114.91</v>
      </c>
      <c r="BT719">
        <v>0.65</v>
      </c>
      <c r="BU719">
        <v>16.5</v>
      </c>
      <c r="BW719">
        <v>231.97</v>
      </c>
      <c r="BX719">
        <v>33.64</v>
      </c>
      <c r="BY719">
        <v>81.8</v>
      </c>
      <c r="BZ719">
        <v>355.94</v>
      </c>
      <c r="CB719">
        <v>100</v>
      </c>
      <c r="CC719">
        <v>100</v>
      </c>
      <c r="CD719">
        <v>182.62</v>
      </c>
      <c r="CE719">
        <v>0.91</v>
      </c>
      <c r="CF719">
        <v>100</v>
      </c>
      <c r="CH719">
        <v>101.58</v>
      </c>
      <c r="CI719">
        <v>71.510000000000005</v>
      </c>
      <c r="CN719">
        <v>17.420000000000002</v>
      </c>
      <c r="CP719">
        <v>97.37</v>
      </c>
      <c r="CQ719">
        <v>1186.52</v>
      </c>
      <c r="CR719">
        <v>99.12</v>
      </c>
      <c r="CU719">
        <v>9.9</v>
      </c>
      <c r="CV719">
        <v>17.8</v>
      </c>
      <c r="CW719">
        <v>19.739999999999998</v>
      </c>
      <c r="CX719">
        <v>85.4</v>
      </c>
      <c r="CZ719">
        <v>72.209999999999994</v>
      </c>
      <c r="DC719">
        <v>119.43</v>
      </c>
      <c r="DD719">
        <v>44.97</v>
      </c>
      <c r="DE719">
        <v>203.33</v>
      </c>
      <c r="DF719">
        <v>118.73</v>
      </c>
      <c r="DG719">
        <v>113.07</v>
      </c>
      <c r="DH719">
        <v>857.14</v>
      </c>
      <c r="DI719">
        <v>31302.03</v>
      </c>
      <c r="DJ719">
        <v>21</v>
      </c>
      <c r="DK719">
        <v>130.66999999999999</v>
      </c>
      <c r="DL719">
        <v>198.31</v>
      </c>
      <c r="DM719">
        <v>270.42</v>
      </c>
      <c r="DN719">
        <v>15.85</v>
      </c>
      <c r="DO719">
        <v>92.24</v>
      </c>
      <c r="DP719">
        <v>1.49</v>
      </c>
      <c r="DQ719">
        <v>91.12</v>
      </c>
      <c r="DR719">
        <v>6.58</v>
      </c>
      <c r="DS719">
        <v>44.32</v>
      </c>
      <c r="DT719">
        <v>55.44</v>
      </c>
      <c r="DU719">
        <v>214.82</v>
      </c>
      <c r="DV719">
        <v>5.8</v>
      </c>
      <c r="DW719">
        <v>24.77</v>
      </c>
      <c r="DX719">
        <v>237.1</v>
      </c>
      <c r="DY719">
        <v>0.66</v>
      </c>
      <c r="DZ719">
        <v>130.55000000000001</v>
      </c>
      <c r="EA719">
        <v>125.58</v>
      </c>
      <c r="EB719">
        <v>368.43</v>
      </c>
      <c r="EC719">
        <v>397.08</v>
      </c>
      <c r="ED719">
        <v>142.26</v>
      </c>
      <c r="EE719">
        <v>105.33</v>
      </c>
      <c r="EF719">
        <v>125.65</v>
      </c>
      <c r="EH719">
        <v>7.13</v>
      </c>
      <c r="EJ719">
        <v>51.19</v>
      </c>
      <c r="EN719">
        <v>38.1</v>
      </c>
      <c r="EO719">
        <v>34.880000000000003</v>
      </c>
      <c r="EP719">
        <v>9.7100000000000009</v>
      </c>
      <c r="ES719">
        <v>13.54</v>
      </c>
    </row>
    <row r="720" spans="1:149" x14ac:dyDescent="0.25">
      <c r="A720" s="2">
        <v>40063</v>
      </c>
      <c r="D720">
        <v>3.71</v>
      </c>
      <c r="E720">
        <v>151.65</v>
      </c>
      <c r="F720">
        <v>157.13</v>
      </c>
      <c r="G720">
        <v>100</v>
      </c>
      <c r="H720">
        <v>3.4</v>
      </c>
      <c r="I720">
        <v>1.38</v>
      </c>
      <c r="J720">
        <v>120.06</v>
      </c>
      <c r="K720">
        <v>229.72</v>
      </c>
      <c r="M720">
        <v>62.59</v>
      </c>
      <c r="N720">
        <v>190.76</v>
      </c>
      <c r="O720">
        <v>51.68</v>
      </c>
      <c r="P720">
        <v>6.53</v>
      </c>
      <c r="Q720">
        <v>64.83</v>
      </c>
      <c r="R720">
        <v>44.08</v>
      </c>
      <c r="S720">
        <v>101.9</v>
      </c>
      <c r="T720">
        <v>189.97</v>
      </c>
      <c r="U720">
        <v>100</v>
      </c>
      <c r="V720">
        <v>134.35</v>
      </c>
      <c r="X720">
        <v>100</v>
      </c>
      <c r="Y720">
        <v>101.26</v>
      </c>
      <c r="Z720">
        <v>65.22</v>
      </c>
      <c r="AA720">
        <v>132</v>
      </c>
      <c r="AB720">
        <v>103.54</v>
      </c>
      <c r="AC720">
        <v>95.99</v>
      </c>
      <c r="AD720">
        <v>9.1</v>
      </c>
      <c r="AR720">
        <v>7.2</v>
      </c>
      <c r="AS720">
        <v>147.75</v>
      </c>
      <c r="BK720">
        <v>72.55</v>
      </c>
      <c r="BL720">
        <v>32.24</v>
      </c>
      <c r="BP720">
        <v>112.9</v>
      </c>
      <c r="BQ720">
        <v>30.39</v>
      </c>
      <c r="BR720">
        <v>5.76</v>
      </c>
      <c r="BS720">
        <v>114.91</v>
      </c>
      <c r="BT720">
        <v>0.65</v>
      </c>
      <c r="BU720">
        <v>16.5</v>
      </c>
      <c r="BW720">
        <v>231.97</v>
      </c>
      <c r="BX720">
        <v>33.64</v>
      </c>
      <c r="BY720">
        <v>81.8</v>
      </c>
      <c r="BZ720">
        <v>355.94</v>
      </c>
      <c r="CB720">
        <v>100</v>
      </c>
      <c r="CC720">
        <v>100</v>
      </c>
      <c r="CD720">
        <v>182.62</v>
      </c>
      <c r="CE720">
        <v>0.91</v>
      </c>
      <c r="CF720">
        <v>100</v>
      </c>
      <c r="CH720">
        <v>101.58</v>
      </c>
      <c r="CI720">
        <v>71.510000000000005</v>
      </c>
      <c r="CN720">
        <v>17.420000000000002</v>
      </c>
      <c r="CP720">
        <v>97.37</v>
      </c>
      <c r="CQ720">
        <v>1186.52</v>
      </c>
      <c r="CR720">
        <v>100.44</v>
      </c>
      <c r="CU720">
        <v>11.15</v>
      </c>
      <c r="CV720">
        <v>18.260000000000002</v>
      </c>
      <c r="CW720">
        <v>19.739999999999998</v>
      </c>
      <c r="CX720">
        <v>85</v>
      </c>
      <c r="CZ720">
        <v>71.67</v>
      </c>
      <c r="DC720">
        <v>119.43</v>
      </c>
      <c r="DD720">
        <v>42.85</v>
      </c>
      <c r="DE720">
        <v>203.33</v>
      </c>
      <c r="DF720">
        <v>118.73</v>
      </c>
      <c r="DG720">
        <v>113.07</v>
      </c>
      <c r="DH720">
        <v>857.14</v>
      </c>
      <c r="DI720">
        <v>31302.03</v>
      </c>
      <c r="DJ720">
        <v>21</v>
      </c>
      <c r="DK720">
        <v>130.66999999999999</v>
      </c>
      <c r="DL720">
        <v>198.31</v>
      </c>
      <c r="DM720">
        <v>270.42</v>
      </c>
      <c r="DN720">
        <v>15.85</v>
      </c>
      <c r="DO720">
        <v>92.24</v>
      </c>
      <c r="DP720">
        <v>1.49</v>
      </c>
      <c r="DQ720">
        <v>91.12</v>
      </c>
      <c r="DR720">
        <v>6.58</v>
      </c>
      <c r="DS720">
        <v>44.32</v>
      </c>
      <c r="DT720">
        <v>55.44</v>
      </c>
      <c r="DU720">
        <v>214.82</v>
      </c>
      <c r="DV720">
        <v>5.8</v>
      </c>
      <c r="DW720">
        <v>24.77</v>
      </c>
      <c r="DX720">
        <v>237.1</v>
      </c>
      <c r="DY720">
        <v>0.66</v>
      </c>
      <c r="DZ720">
        <v>130.55000000000001</v>
      </c>
      <c r="EA720">
        <v>125.58</v>
      </c>
      <c r="EB720">
        <v>368.43</v>
      </c>
      <c r="EC720">
        <v>397.08</v>
      </c>
      <c r="ED720">
        <v>142.26</v>
      </c>
      <c r="EE720">
        <v>105.33</v>
      </c>
      <c r="EF720">
        <v>125.65</v>
      </c>
      <c r="EH720">
        <v>7.13</v>
      </c>
      <c r="EJ720">
        <v>49.89</v>
      </c>
      <c r="EN720">
        <v>38.1</v>
      </c>
      <c r="EO720">
        <v>40.200000000000003</v>
      </c>
      <c r="EP720">
        <v>7.65</v>
      </c>
      <c r="ES720">
        <v>16.25</v>
      </c>
    </row>
    <row r="721" spans="1:149" x14ac:dyDescent="0.25">
      <c r="A721" s="2">
        <v>40070</v>
      </c>
      <c r="D721">
        <v>3.71</v>
      </c>
      <c r="E721">
        <v>151.65</v>
      </c>
      <c r="F721">
        <v>157.13</v>
      </c>
      <c r="G721">
        <v>100</v>
      </c>
      <c r="H721">
        <v>3.4</v>
      </c>
      <c r="I721">
        <v>1.38</v>
      </c>
      <c r="J721">
        <v>120.06</v>
      </c>
      <c r="K721">
        <v>229.72</v>
      </c>
      <c r="M721">
        <v>62.59</v>
      </c>
      <c r="N721">
        <v>190.76</v>
      </c>
      <c r="O721">
        <v>51.68</v>
      </c>
      <c r="P721">
        <v>6.53</v>
      </c>
      <c r="Q721">
        <v>64.83</v>
      </c>
      <c r="R721">
        <v>44.08</v>
      </c>
      <c r="S721">
        <v>101.9</v>
      </c>
      <c r="T721">
        <v>189.97</v>
      </c>
      <c r="U721">
        <v>100</v>
      </c>
      <c r="V721">
        <v>134.35</v>
      </c>
      <c r="X721">
        <v>100</v>
      </c>
      <c r="Y721">
        <v>101.26</v>
      </c>
      <c r="Z721">
        <v>65.22</v>
      </c>
      <c r="AA721">
        <v>132</v>
      </c>
      <c r="AB721">
        <v>103.54</v>
      </c>
      <c r="AC721">
        <v>95.99</v>
      </c>
      <c r="AD721">
        <v>9.1</v>
      </c>
      <c r="AR721">
        <v>7.2</v>
      </c>
      <c r="AS721">
        <v>147.75</v>
      </c>
      <c r="BK721">
        <v>72.55</v>
      </c>
      <c r="BL721">
        <v>32.24</v>
      </c>
      <c r="BP721">
        <v>112.9</v>
      </c>
      <c r="BQ721">
        <v>30.39</v>
      </c>
      <c r="BR721">
        <v>5.76</v>
      </c>
      <c r="BS721">
        <v>114.91</v>
      </c>
      <c r="BT721">
        <v>0.65</v>
      </c>
      <c r="BU721">
        <v>16.5</v>
      </c>
      <c r="BW721">
        <v>231.97</v>
      </c>
      <c r="BX721">
        <v>33.64</v>
      </c>
      <c r="BY721">
        <v>81.8</v>
      </c>
      <c r="BZ721">
        <v>355.94</v>
      </c>
      <c r="CB721">
        <v>100</v>
      </c>
      <c r="CC721">
        <v>100</v>
      </c>
      <c r="CD721">
        <v>182.62</v>
      </c>
      <c r="CE721">
        <v>0.91</v>
      </c>
      <c r="CF721">
        <v>100</v>
      </c>
      <c r="CH721">
        <v>101.58</v>
      </c>
      <c r="CI721">
        <v>71.510000000000005</v>
      </c>
      <c r="CN721">
        <v>17.27</v>
      </c>
      <c r="CP721">
        <v>97.37</v>
      </c>
      <c r="CQ721">
        <v>1186.52</v>
      </c>
      <c r="CR721">
        <v>101.76</v>
      </c>
      <c r="CU721">
        <v>11.39</v>
      </c>
      <c r="CV721">
        <v>15.6</v>
      </c>
      <c r="CW721">
        <v>19.739999999999998</v>
      </c>
      <c r="CX721">
        <v>80</v>
      </c>
      <c r="CZ721">
        <v>69.91</v>
      </c>
      <c r="DC721">
        <v>119.43</v>
      </c>
      <c r="DD721">
        <v>44.65</v>
      </c>
      <c r="DE721">
        <v>203.33</v>
      </c>
      <c r="DF721">
        <v>118.73</v>
      </c>
      <c r="DG721">
        <v>113.07</v>
      </c>
      <c r="DH721">
        <v>857.14</v>
      </c>
      <c r="DI721">
        <v>31302.03</v>
      </c>
      <c r="DJ721">
        <v>21</v>
      </c>
      <c r="DK721">
        <v>130.66999999999999</v>
      </c>
      <c r="DL721">
        <v>198.31</v>
      </c>
      <c r="DM721">
        <v>270.42</v>
      </c>
      <c r="DN721">
        <v>15.85</v>
      </c>
      <c r="DO721">
        <v>92.24</v>
      </c>
      <c r="DP721">
        <v>1.49</v>
      </c>
      <c r="DQ721">
        <v>91.12</v>
      </c>
      <c r="DR721">
        <v>6.58</v>
      </c>
      <c r="DS721">
        <v>44.32</v>
      </c>
      <c r="DT721">
        <v>55.44</v>
      </c>
      <c r="DU721">
        <v>214.82</v>
      </c>
      <c r="DV721">
        <v>5.8</v>
      </c>
      <c r="DW721">
        <v>24.77</v>
      </c>
      <c r="DX721">
        <v>237.1</v>
      </c>
      <c r="DY721">
        <v>0.66</v>
      </c>
      <c r="DZ721">
        <v>130.55000000000001</v>
      </c>
      <c r="EA721">
        <v>125.58</v>
      </c>
      <c r="EB721">
        <v>368.43</v>
      </c>
      <c r="EC721">
        <v>397.08</v>
      </c>
      <c r="ED721">
        <v>142.26</v>
      </c>
      <c r="EE721">
        <v>105.33</v>
      </c>
      <c r="EF721">
        <v>125.65</v>
      </c>
      <c r="EH721">
        <v>7.13</v>
      </c>
      <c r="EJ721">
        <v>45.34</v>
      </c>
      <c r="EN721">
        <v>38.1</v>
      </c>
      <c r="EO721">
        <v>39.869999999999997</v>
      </c>
      <c r="EP721">
        <v>9.16</v>
      </c>
      <c r="ES721">
        <v>14.17</v>
      </c>
    </row>
    <row r="722" spans="1:149" x14ac:dyDescent="0.25">
      <c r="A722" s="2">
        <v>40077</v>
      </c>
      <c r="D722">
        <v>3.71</v>
      </c>
      <c r="E722">
        <v>151.65</v>
      </c>
      <c r="F722">
        <v>157.13</v>
      </c>
      <c r="G722">
        <v>100</v>
      </c>
      <c r="H722">
        <v>3.4</v>
      </c>
      <c r="I722">
        <v>1.38</v>
      </c>
      <c r="J722">
        <v>120.06</v>
      </c>
      <c r="K722">
        <v>229.72</v>
      </c>
      <c r="M722">
        <v>62.59</v>
      </c>
      <c r="N722">
        <v>190.76</v>
      </c>
      <c r="O722">
        <v>51.68</v>
      </c>
      <c r="P722">
        <v>6.53</v>
      </c>
      <c r="Q722">
        <v>64.83</v>
      </c>
      <c r="R722">
        <v>44.08</v>
      </c>
      <c r="S722">
        <v>101.9</v>
      </c>
      <c r="T722">
        <v>189.97</v>
      </c>
      <c r="U722">
        <v>100</v>
      </c>
      <c r="V722">
        <v>134.35</v>
      </c>
      <c r="X722">
        <v>100</v>
      </c>
      <c r="Y722">
        <v>101.26</v>
      </c>
      <c r="Z722">
        <v>65.22</v>
      </c>
      <c r="AA722">
        <v>132</v>
      </c>
      <c r="AB722">
        <v>103.54</v>
      </c>
      <c r="AC722">
        <v>95.99</v>
      </c>
      <c r="AD722">
        <v>9.1</v>
      </c>
      <c r="AR722">
        <v>7.2</v>
      </c>
      <c r="AS722">
        <v>147.75</v>
      </c>
      <c r="BK722">
        <v>72.55</v>
      </c>
      <c r="BL722">
        <v>32.24</v>
      </c>
      <c r="BP722">
        <v>112.9</v>
      </c>
      <c r="BQ722">
        <v>30.39</v>
      </c>
      <c r="BR722">
        <v>6.77</v>
      </c>
      <c r="BS722">
        <v>114.91</v>
      </c>
      <c r="BT722">
        <v>0.65</v>
      </c>
      <c r="BU722">
        <v>16.5</v>
      </c>
      <c r="BW722">
        <v>231.97</v>
      </c>
      <c r="BX722">
        <v>33.64</v>
      </c>
      <c r="BY722">
        <v>81.8</v>
      </c>
      <c r="BZ722">
        <v>355.94</v>
      </c>
      <c r="CB722">
        <v>100</v>
      </c>
      <c r="CC722">
        <v>100</v>
      </c>
      <c r="CD722">
        <v>182.62</v>
      </c>
      <c r="CE722">
        <v>0.91</v>
      </c>
      <c r="CF722">
        <v>100</v>
      </c>
      <c r="CH722">
        <v>101.58</v>
      </c>
      <c r="CI722">
        <v>71.510000000000005</v>
      </c>
      <c r="CN722">
        <v>15.15</v>
      </c>
      <c r="CP722">
        <v>97.37</v>
      </c>
      <c r="CQ722">
        <v>1186.52</v>
      </c>
      <c r="CR722">
        <v>99.12</v>
      </c>
      <c r="CU722">
        <v>11.39</v>
      </c>
      <c r="CV722">
        <v>13.49</v>
      </c>
      <c r="CW722">
        <v>19.739999999999998</v>
      </c>
      <c r="CX722">
        <v>79.8</v>
      </c>
      <c r="CZ722">
        <v>70.44</v>
      </c>
      <c r="DC722">
        <v>119.43</v>
      </c>
      <c r="DD722">
        <v>45.1</v>
      </c>
      <c r="DE722">
        <v>203.33</v>
      </c>
      <c r="DF722">
        <v>118.73</v>
      </c>
      <c r="DG722">
        <v>113.07</v>
      </c>
      <c r="DH722">
        <v>857.14</v>
      </c>
      <c r="DI722">
        <v>31302.03</v>
      </c>
      <c r="DJ722">
        <v>21</v>
      </c>
      <c r="DK722">
        <v>130.66999999999999</v>
      </c>
      <c r="DL722">
        <v>198.31</v>
      </c>
      <c r="DM722">
        <v>270.42</v>
      </c>
      <c r="DN722">
        <v>15.85</v>
      </c>
      <c r="DO722">
        <v>92.24</v>
      </c>
      <c r="DP722">
        <v>1.49</v>
      </c>
      <c r="DQ722">
        <v>91.12</v>
      </c>
      <c r="DR722">
        <v>6.58</v>
      </c>
      <c r="DS722">
        <v>44.32</v>
      </c>
      <c r="DT722">
        <v>55.44</v>
      </c>
      <c r="DU722">
        <v>214.82</v>
      </c>
      <c r="DV722">
        <v>5.8</v>
      </c>
      <c r="DW722">
        <v>24.77</v>
      </c>
      <c r="DX722">
        <v>237.1</v>
      </c>
      <c r="DY722">
        <v>0.66</v>
      </c>
      <c r="DZ722">
        <v>130.55000000000001</v>
      </c>
      <c r="EA722">
        <v>125.58</v>
      </c>
      <c r="EB722">
        <v>368.43</v>
      </c>
      <c r="EC722">
        <v>397.08</v>
      </c>
      <c r="ED722">
        <v>142.26</v>
      </c>
      <c r="EE722">
        <v>105.33</v>
      </c>
      <c r="EF722">
        <v>125.65</v>
      </c>
      <c r="EH722">
        <v>7.13</v>
      </c>
      <c r="EJ722">
        <v>40.130000000000003</v>
      </c>
      <c r="EN722">
        <v>38.1</v>
      </c>
      <c r="EO722">
        <v>38.21</v>
      </c>
      <c r="EP722">
        <v>8.6199999999999992</v>
      </c>
      <c r="ES722">
        <v>16.25</v>
      </c>
    </row>
    <row r="723" spans="1:149" x14ac:dyDescent="0.25">
      <c r="A723" s="2">
        <v>40084</v>
      </c>
      <c r="D723">
        <v>3.71</v>
      </c>
      <c r="E723">
        <v>151.65</v>
      </c>
      <c r="F723">
        <v>157.13</v>
      </c>
      <c r="G723">
        <v>100</v>
      </c>
      <c r="H723">
        <v>3.4</v>
      </c>
      <c r="I723">
        <v>1.38</v>
      </c>
      <c r="J723">
        <v>120.06</v>
      </c>
      <c r="K723">
        <v>229.72</v>
      </c>
      <c r="M723">
        <v>62.59</v>
      </c>
      <c r="N723">
        <v>190.76</v>
      </c>
      <c r="O723">
        <v>51.68</v>
      </c>
      <c r="P723">
        <v>6.53</v>
      </c>
      <c r="Q723">
        <v>64.83</v>
      </c>
      <c r="R723">
        <v>44.08</v>
      </c>
      <c r="S723">
        <v>101.9</v>
      </c>
      <c r="T723">
        <v>189.97</v>
      </c>
      <c r="U723">
        <v>100</v>
      </c>
      <c r="V723">
        <v>134.35</v>
      </c>
      <c r="X723">
        <v>100</v>
      </c>
      <c r="Y723">
        <v>101.26</v>
      </c>
      <c r="Z723">
        <v>65.22</v>
      </c>
      <c r="AA723">
        <v>132</v>
      </c>
      <c r="AB723">
        <v>103.54</v>
      </c>
      <c r="AC723">
        <v>95.99</v>
      </c>
      <c r="AD723">
        <v>9.1</v>
      </c>
      <c r="AR723">
        <v>7.2</v>
      </c>
      <c r="AS723">
        <v>147.75</v>
      </c>
      <c r="BK723">
        <v>72.55</v>
      </c>
      <c r="BL723">
        <v>32.24</v>
      </c>
      <c r="BP723">
        <v>112.9</v>
      </c>
      <c r="BQ723">
        <v>30.39</v>
      </c>
      <c r="BR723">
        <v>6.1</v>
      </c>
      <c r="BS723">
        <v>114.91</v>
      </c>
      <c r="BT723">
        <v>0.65</v>
      </c>
      <c r="BU723">
        <v>16.5</v>
      </c>
      <c r="BW723">
        <v>231.97</v>
      </c>
      <c r="BX723">
        <v>33.64</v>
      </c>
      <c r="BY723">
        <v>81.8</v>
      </c>
      <c r="BZ723">
        <v>355.94</v>
      </c>
      <c r="CB723">
        <v>100</v>
      </c>
      <c r="CC723">
        <v>100</v>
      </c>
      <c r="CD723">
        <v>182.62</v>
      </c>
      <c r="CE723">
        <v>0.91</v>
      </c>
      <c r="CF723">
        <v>100</v>
      </c>
      <c r="CH723">
        <v>101.58</v>
      </c>
      <c r="CI723">
        <v>71.510000000000005</v>
      </c>
      <c r="CN723">
        <v>13.94</v>
      </c>
      <c r="CP723">
        <v>97.37</v>
      </c>
      <c r="CQ723">
        <v>1186.52</v>
      </c>
      <c r="CR723">
        <v>98.24</v>
      </c>
      <c r="CU723">
        <v>13.98</v>
      </c>
      <c r="CV723">
        <v>10.28</v>
      </c>
      <c r="CW723">
        <v>19.739999999999998</v>
      </c>
      <c r="CX723">
        <v>79.5</v>
      </c>
      <c r="CZ723">
        <v>69.14</v>
      </c>
      <c r="DC723">
        <v>119.43</v>
      </c>
      <c r="DD723">
        <v>45.81</v>
      </c>
      <c r="DE723">
        <v>203.33</v>
      </c>
      <c r="DF723">
        <v>118.73</v>
      </c>
      <c r="DG723">
        <v>113.07</v>
      </c>
      <c r="DH723">
        <v>857.14</v>
      </c>
      <c r="DI723">
        <v>31302.03</v>
      </c>
      <c r="DJ723">
        <v>21</v>
      </c>
      <c r="DK723">
        <v>130.66999999999999</v>
      </c>
      <c r="DL723">
        <v>198.31</v>
      </c>
      <c r="DM723">
        <v>270.42</v>
      </c>
      <c r="DN723">
        <v>15.85</v>
      </c>
      <c r="DO723">
        <v>92.24</v>
      </c>
      <c r="DP723">
        <v>1.49</v>
      </c>
      <c r="DQ723">
        <v>91.12</v>
      </c>
      <c r="DR723">
        <v>6.58</v>
      </c>
      <c r="DS723">
        <v>44.32</v>
      </c>
      <c r="DT723">
        <v>55.44</v>
      </c>
      <c r="DU723">
        <v>214.82</v>
      </c>
      <c r="DV723">
        <v>5.8</v>
      </c>
      <c r="DW723">
        <v>24.77</v>
      </c>
      <c r="DX723">
        <v>237.1</v>
      </c>
      <c r="DY723">
        <v>0.66</v>
      </c>
      <c r="DZ723">
        <v>130.55000000000001</v>
      </c>
      <c r="EA723">
        <v>125.58</v>
      </c>
      <c r="EB723">
        <v>368.43</v>
      </c>
      <c r="EC723">
        <v>397.08</v>
      </c>
      <c r="ED723">
        <v>142.26</v>
      </c>
      <c r="EE723">
        <v>105.33</v>
      </c>
      <c r="EF723">
        <v>125.65</v>
      </c>
      <c r="EH723">
        <v>7.13</v>
      </c>
      <c r="EJ723">
        <v>40.130000000000003</v>
      </c>
      <c r="EN723">
        <v>38.1</v>
      </c>
      <c r="EO723">
        <v>43.19</v>
      </c>
      <c r="EP723">
        <v>9.0399999999999991</v>
      </c>
      <c r="ES723">
        <v>15.42</v>
      </c>
    </row>
    <row r="724" spans="1:149" x14ac:dyDescent="0.25">
      <c r="A724" s="2">
        <v>40091</v>
      </c>
      <c r="D724">
        <v>3.71</v>
      </c>
      <c r="E724">
        <v>151.65</v>
      </c>
      <c r="F724">
        <v>157.13</v>
      </c>
      <c r="G724">
        <v>100</v>
      </c>
      <c r="H724">
        <v>3.4</v>
      </c>
      <c r="I724">
        <v>1.38</v>
      </c>
      <c r="J724">
        <v>120.06</v>
      </c>
      <c r="K724">
        <v>229.72</v>
      </c>
      <c r="M724">
        <v>74.989999999999995</v>
      </c>
      <c r="N724">
        <v>190.76</v>
      </c>
      <c r="O724">
        <v>51.68</v>
      </c>
      <c r="P724">
        <v>6.53</v>
      </c>
      <c r="Q724">
        <v>64.83</v>
      </c>
      <c r="R724">
        <v>44.08</v>
      </c>
      <c r="S724">
        <v>101.9</v>
      </c>
      <c r="T724">
        <v>189.97</v>
      </c>
      <c r="U724">
        <v>100</v>
      </c>
      <c r="V724">
        <v>134.35</v>
      </c>
      <c r="X724">
        <v>100</v>
      </c>
      <c r="Y724">
        <v>101.26</v>
      </c>
      <c r="Z724">
        <v>65.22</v>
      </c>
      <c r="AA724">
        <v>132</v>
      </c>
      <c r="AB724">
        <v>103.54</v>
      </c>
      <c r="AC724">
        <v>95.99</v>
      </c>
      <c r="AD724">
        <v>9.1</v>
      </c>
      <c r="AR724">
        <v>7.2</v>
      </c>
      <c r="AS724">
        <v>147.75</v>
      </c>
      <c r="BK724">
        <v>30.22</v>
      </c>
      <c r="BL724">
        <v>32.24</v>
      </c>
      <c r="BP724">
        <v>112.9</v>
      </c>
      <c r="BQ724">
        <v>30.39</v>
      </c>
      <c r="BR724">
        <v>5.42</v>
      </c>
      <c r="BS724">
        <v>114.91</v>
      </c>
      <c r="BT724">
        <v>0.65</v>
      </c>
      <c r="BU724">
        <v>15.25</v>
      </c>
      <c r="BW724">
        <v>231.97</v>
      </c>
      <c r="BX724">
        <v>33.64</v>
      </c>
      <c r="BY724">
        <v>81.8</v>
      </c>
      <c r="BZ724">
        <v>355.94</v>
      </c>
      <c r="CB724">
        <v>100</v>
      </c>
      <c r="CC724">
        <v>100</v>
      </c>
      <c r="CD724">
        <v>182.62</v>
      </c>
      <c r="CE724">
        <v>0.91</v>
      </c>
      <c r="CF724">
        <v>100</v>
      </c>
      <c r="CH724">
        <v>101.58</v>
      </c>
      <c r="CI724">
        <v>71.510000000000005</v>
      </c>
      <c r="CN724">
        <v>16.059999999999999</v>
      </c>
      <c r="CP724">
        <v>97.37</v>
      </c>
      <c r="CQ724">
        <v>1186.52</v>
      </c>
      <c r="CR724">
        <v>102.2</v>
      </c>
      <c r="CU724">
        <v>13.98</v>
      </c>
      <c r="CV724">
        <v>10.65</v>
      </c>
      <c r="CW724">
        <v>19.739999999999998</v>
      </c>
      <c r="CX724">
        <v>75.400000000000006</v>
      </c>
      <c r="CZ724">
        <v>66.599999999999994</v>
      </c>
      <c r="DC724">
        <v>119.43</v>
      </c>
      <c r="DD724">
        <v>46.58</v>
      </c>
      <c r="DE724">
        <v>203.33</v>
      </c>
      <c r="DF724">
        <v>118.73</v>
      </c>
      <c r="DG724">
        <v>113.07</v>
      </c>
      <c r="DH724">
        <v>857.14</v>
      </c>
      <c r="DI724">
        <v>31302.03</v>
      </c>
      <c r="DJ724">
        <v>21</v>
      </c>
      <c r="DK724">
        <v>130.66999999999999</v>
      </c>
      <c r="DL724">
        <v>198.31</v>
      </c>
      <c r="DM724">
        <v>270.42</v>
      </c>
      <c r="DN724">
        <v>15.85</v>
      </c>
      <c r="DO724">
        <v>92.24</v>
      </c>
      <c r="DP724">
        <v>1.49</v>
      </c>
      <c r="DQ724">
        <v>91.12</v>
      </c>
      <c r="DR724">
        <v>6.58</v>
      </c>
      <c r="DS724">
        <v>44.32</v>
      </c>
      <c r="DT724">
        <v>55.44</v>
      </c>
      <c r="DU724">
        <v>214.82</v>
      </c>
      <c r="DV724">
        <v>5.8</v>
      </c>
      <c r="DW724">
        <v>24.77</v>
      </c>
      <c r="DX724">
        <v>237.1</v>
      </c>
      <c r="DY724">
        <v>0.66</v>
      </c>
      <c r="DZ724">
        <v>130.55000000000001</v>
      </c>
      <c r="EA724">
        <v>125.58</v>
      </c>
      <c r="EB724">
        <v>368.43</v>
      </c>
      <c r="EC724">
        <v>397.08</v>
      </c>
      <c r="ED724">
        <v>142.26</v>
      </c>
      <c r="EE724">
        <v>105.33</v>
      </c>
      <c r="EF724">
        <v>125.65</v>
      </c>
      <c r="EH724">
        <v>7.13</v>
      </c>
      <c r="EJ724">
        <v>40.78</v>
      </c>
      <c r="EN724">
        <v>38.1</v>
      </c>
      <c r="EO724">
        <v>49.17</v>
      </c>
      <c r="EP724">
        <v>8.86</v>
      </c>
      <c r="ES724">
        <v>21.04</v>
      </c>
    </row>
    <row r="725" spans="1:149" x14ac:dyDescent="0.25">
      <c r="A725" s="2">
        <v>40098</v>
      </c>
      <c r="D725">
        <v>3.71</v>
      </c>
      <c r="E725">
        <v>151.65</v>
      </c>
      <c r="F725">
        <v>157.13</v>
      </c>
      <c r="G725">
        <v>100</v>
      </c>
      <c r="H725">
        <v>3.4</v>
      </c>
      <c r="I725">
        <v>1.38</v>
      </c>
      <c r="J725">
        <v>120.06</v>
      </c>
      <c r="K725">
        <v>229.72</v>
      </c>
      <c r="M725">
        <v>74.989999999999995</v>
      </c>
      <c r="N725">
        <v>190.76</v>
      </c>
      <c r="O725">
        <v>51.68</v>
      </c>
      <c r="P725">
        <v>6.53</v>
      </c>
      <c r="Q725">
        <v>64.83</v>
      </c>
      <c r="R725">
        <v>44.08</v>
      </c>
      <c r="S725">
        <v>101.9</v>
      </c>
      <c r="T725">
        <v>189.97</v>
      </c>
      <c r="U725">
        <v>100</v>
      </c>
      <c r="V725">
        <v>134.35</v>
      </c>
      <c r="X725">
        <v>100</v>
      </c>
      <c r="Y725">
        <v>101.26</v>
      </c>
      <c r="Z725">
        <v>65.22</v>
      </c>
      <c r="AA725">
        <v>132</v>
      </c>
      <c r="AB725">
        <v>103.54</v>
      </c>
      <c r="AC725">
        <v>95.99</v>
      </c>
      <c r="AD725">
        <v>9.1</v>
      </c>
      <c r="AR725">
        <v>7.2</v>
      </c>
      <c r="AS725">
        <v>147.75</v>
      </c>
      <c r="BK725">
        <v>30.22</v>
      </c>
      <c r="BL725">
        <v>32.24</v>
      </c>
      <c r="BP725">
        <v>112.9</v>
      </c>
      <c r="BQ725">
        <v>30.39</v>
      </c>
      <c r="BR725">
        <v>6.1</v>
      </c>
      <c r="BS725">
        <v>114.91</v>
      </c>
      <c r="BT725">
        <v>0.65</v>
      </c>
      <c r="BU725">
        <v>15.25</v>
      </c>
      <c r="BW725">
        <v>231.97</v>
      </c>
      <c r="BX725">
        <v>33.64</v>
      </c>
      <c r="BY725">
        <v>81.8</v>
      </c>
      <c r="BZ725">
        <v>355.94</v>
      </c>
      <c r="CB725">
        <v>100</v>
      </c>
      <c r="CC725">
        <v>100</v>
      </c>
      <c r="CD725">
        <v>182.62</v>
      </c>
      <c r="CE725">
        <v>0.91</v>
      </c>
      <c r="CF725">
        <v>100</v>
      </c>
      <c r="CH725">
        <v>101.58</v>
      </c>
      <c r="CI725">
        <v>71.510000000000005</v>
      </c>
      <c r="CN725">
        <v>14.55</v>
      </c>
      <c r="CP725">
        <v>97.37</v>
      </c>
      <c r="CQ725">
        <v>1186.52</v>
      </c>
      <c r="CR725">
        <v>99.12</v>
      </c>
      <c r="CU725">
        <v>13.98</v>
      </c>
      <c r="CV725">
        <v>14.04</v>
      </c>
      <c r="CW725">
        <v>19.739999999999998</v>
      </c>
      <c r="CX725">
        <v>76</v>
      </c>
      <c r="CZ725">
        <v>92.18</v>
      </c>
      <c r="DC725">
        <v>119.43</v>
      </c>
      <c r="DD725">
        <v>60.57</v>
      </c>
      <c r="DE725">
        <v>203.33</v>
      </c>
      <c r="DF725">
        <v>118.73</v>
      </c>
      <c r="DG725">
        <v>113.07</v>
      </c>
      <c r="DH725">
        <v>857.14</v>
      </c>
      <c r="DI725">
        <v>31302.03</v>
      </c>
      <c r="DJ725">
        <v>21</v>
      </c>
      <c r="DK725">
        <v>130.66999999999999</v>
      </c>
      <c r="DL725">
        <v>198.31</v>
      </c>
      <c r="DM725">
        <v>270.42</v>
      </c>
      <c r="DN725">
        <v>15.85</v>
      </c>
      <c r="DO725">
        <v>92.24</v>
      </c>
      <c r="DP725">
        <v>1.49</v>
      </c>
      <c r="DQ725">
        <v>91.12</v>
      </c>
      <c r="DR725">
        <v>6.58</v>
      </c>
      <c r="DS725">
        <v>44.32</v>
      </c>
      <c r="DT725">
        <v>55.44</v>
      </c>
      <c r="DU725">
        <v>214.82</v>
      </c>
      <c r="DV725">
        <v>5.8</v>
      </c>
      <c r="DW725">
        <v>24.77</v>
      </c>
      <c r="DX725">
        <v>237.1</v>
      </c>
      <c r="DY725">
        <v>0.66</v>
      </c>
      <c r="DZ725">
        <v>130.55000000000001</v>
      </c>
      <c r="EA725">
        <v>125.58</v>
      </c>
      <c r="EB725">
        <v>368.43</v>
      </c>
      <c r="EC725">
        <v>397.08</v>
      </c>
      <c r="ED725">
        <v>142.26</v>
      </c>
      <c r="EE725">
        <v>105.33</v>
      </c>
      <c r="EF725">
        <v>125.65</v>
      </c>
      <c r="EH725">
        <v>7.13</v>
      </c>
      <c r="EJ725">
        <v>43.38</v>
      </c>
      <c r="EN725">
        <v>38.1</v>
      </c>
      <c r="EO725">
        <v>45.18</v>
      </c>
      <c r="EP725">
        <v>9.7100000000000009</v>
      </c>
      <c r="ES725">
        <v>28.54</v>
      </c>
    </row>
    <row r="726" spans="1:149" x14ac:dyDescent="0.25">
      <c r="A726" s="2">
        <v>40105</v>
      </c>
      <c r="D726">
        <v>3.71</v>
      </c>
      <c r="E726">
        <v>151.65</v>
      </c>
      <c r="F726">
        <v>157.13</v>
      </c>
      <c r="G726">
        <v>100</v>
      </c>
      <c r="H726">
        <v>3.4</v>
      </c>
      <c r="I726">
        <v>1.38</v>
      </c>
      <c r="J726">
        <v>120.06</v>
      </c>
      <c r="K726">
        <v>229.72</v>
      </c>
      <c r="M726">
        <v>74.989999999999995</v>
      </c>
      <c r="N726">
        <v>190.76</v>
      </c>
      <c r="O726">
        <v>51.68</v>
      </c>
      <c r="P726">
        <v>6.53</v>
      </c>
      <c r="Q726">
        <v>64.83</v>
      </c>
      <c r="R726">
        <v>44.08</v>
      </c>
      <c r="S726">
        <v>101.9</v>
      </c>
      <c r="T726">
        <v>189.97</v>
      </c>
      <c r="U726">
        <v>100</v>
      </c>
      <c r="V726">
        <v>134.35</v>
      </c>
      <c r="X726">
        <v>100</v>
      </c>
      <c r="Y726">
        <v>101.26</v>
      </c>
      <c r="Z726">
        <v>65.22</v>
      </c>
      <c r="AA726">
        <v>132</v>
      </c>
      <c r="AB726">
        <v>103.54</v>
      </c>
      <c r="AC726">
        <v>95.99</v>
      </c>
      <c r="AD726">
        <v>9.1</v>
      </c>
      <c r="AR726">
        <v>7.2</v>
      </c>
      <c r="AS726">
        <v>147.75</v>
      </c>
      <c r="BK726">
        <v>30.36</v>
      </c>
      <c r="BL726">
        <v>32.24</v>
      </c>
      <c r="BP726">
        <v>112.9</v>
      </c>
      <c r="BQ726">
        <v>30.39</v>
      </c>
      <c r="BR726">
        <v>6.1</v>
      </c>
      <c r="BS726">
        <v>114.91</v>
      </c>
      <c r="BT726">
        <v>0.65</v>
      </c>
      <c r="BU726">
        <v>15.25</v>
      </c>
      <c r="BW726">
        <v>231.97</v>
      </c>
      <c r="BX726">
        <v>33.64</v>
      </c>
      <c r="BY726">
        <v>81.8</v>
      </c>
      <c r="BZ726">
        <v>355.94</v>
      </c>
      <c r="CB726">
        <v>100</v>
      </c>
      <c r="CC726">
        <v>100</v>
      </c>
      <c r="CD726">
        <v>182.62</v>
      </c>
      <c r="CE726">
        <v>0.91</v>
      </c>
      <c r="CF726">
        <v>100</v>
      </c>
      <c r="CH726">
        <v>101.58</v>
      </c>
      <c r="CI726">
        <v>71.510000000000005</v>
      </c>
      <c r="CN726">
        <v>15.15</v>
      </c>
      <c r="CP726">
        <v>97.37</v>
      </c>
      <c r="CQ726">
        <v>1186.52</v>
      </c>
      <c r="CR726">
        <v>99.12</v>
      </c>
      <c r="CU726">
        <v>13.98</v>
      </c>
      <c r="CV726">
        <v>12.85</v>
      </c>
      <c r="CW726">
        <v>19.739999999999998</v>
      </c>
      <c r="CX726">
        <v>76.400000000000006</v>
      </c>
      <c r="CZ726">
        <v>76.05</v>
      </c>
      <c r="DC726">
        <v>119.43</v>
      </c>
      <c r="DD726">
        <v>61.08</v>
      </c>
      <c r="DE726">
        <v>203.33</v>
      </c>
      <c r="DF726">
        <v>118.73</v>
      </c>
      <c r="DG726">
        <v>113.07</v>
      </c>
      <c r="DH726">
        <v>857.14</v>
      </c>
      <c r="DI726">
        <v>31302.03</v>
      </c>
      <c r="DJ726">
        <v>21</v>
      </c>
      <c r="DK726">
        <v>130.66999999999999</v>
      </c>
      <c r="DL726">
        <v>198.31</v>
      </c>
      <c r="DM726">
        <v>270.42</v>
      </c>
      <c r="DN726">
        <v>15.85</v>
      </c>
      <c r="DO726">
        <v>92.24</v>
      </c>
      <c r="DP726">
        <v>1.49</v>
      </c>
      <c r="DQ726">
        <v>91.12</v>
      </c>
      <c r="DR726">
        <v>6.58</v>
      </c>
      <c r="DS726">
        <v>44.32</v>
      </c>
      <c r="DT726">
        <v>55.44</v>
      </c>
      <c r="DU726">
        <v>214.82</v>
      </c>
      <c r="DV726">
        <v>5.8</v>
      </c>
      <c r="DW726">
        <v>24.77</v>
      </c>
      <c r="DX726">
        <v>237.1</v>
      </c>
      <c r="DY726">
        <v>0.66</v>
      </c>
      <c r="DZ726">
        <v>130.55000000000001</v>
      </c>
      <c r="EA726">
        <v>125.58</v>
      </c>
      <c r="EB726">
        <v>368.43</v>
      </c>
      <c r="EC726">
        <v>397.08</v>
      </c>
      <c r="ED726">
        <v>142.26</v>
      </c>
      <c r="EE726">
        <v>105.33</v>
      </c>
      <c r="EF726">
        <v>125.65</v>
      </c>
      <c r="EH726">
        <v>7.13</v>
      </c>
      <c r="EJ726">
        <v>44.47</v>
      </c>
      <c r="EN726">
        <v>38.1</v>
      </c>
      <c r="EO726">
        <v>42.52</v>
      </c>
      <c r="EP726">
        <v>9.65</v>
      </c>
      <c r="ES726">
        <v>37.29</v>
      </c>
    </row>
    <row r="727" spans="1:149" x14ac:dyDescent="0.25">
      <c r="A727" s="2">
        <v>40112</v>
      </c>
      <c r="D727">
        <v>3.71</v>
      </c>
      <c r="E727">
        <v>151.65</v>
      </c>
      <c r="F727">
        <v>157.13</v>
      </c>
      <c r="G727">
        <v>100</v>
      </c>
      <c r="H727">
        <v>3.4</v>
      </c>
      <c r="I727">
        <v>1.38</v>
      </c>
      <c r="J727">
        <v>120.06</v>
      </c>
      <c r="K727">
        <v>229.72</v>
      </c>
      <c r="M727">
        <v>31.36</v>
      </c>
      <c r="N727">
        <v>190.76</v>
      </c>
      <c r="O727">
        <v>51.68</v>
      </c>
      <c r="P727">
        <v>6.53</v>
      </c>
      <c r="Q727">
        <v>64.83</v>
      </c>
      <c r="R727">
        <v>44.08</v>
      </c>
      <c r="S727">
        <v>101.9</v>
      </c>
      <c r="T727">
        <v>189.97</v>
      </c>
      <c r="U727">
        <v>100</v>
      </c>
      <c r="V727">
        <v>134.35</v>
      </c>
      <c r="X727">
        <v>100</v>
      </c>
      <c r="Y727">
        <v>101.26</v>
      </c>
      <c r="Z727">
        <v>65.22</v>
      </c>
      <c r="AA727">
        <v>132</v>
      </c>
      <c r="AB727">
        <v>103.54</v>
      </c>
      <c r="AC727">
        <v>95.99</v>
      </c>
      <c r="AD727">
        <v>9.1</v>
      </c>
      <c r="AR727">
        <v>7.2</v>
      </c>
      <c r="AS727">
        <v>147.75</v>
      </c>
      <c r="BK727">
        <v>30.36</v>
      </c>
      <c r="BL727">
        <v>32.24</v>
      </c>
      <c r="BP727">
        <v>112.9</v>
      </c>
      <c r="BQ727">
        <v>30.39</v>
      </c>
      <c r="BR727">
        <v>5.76</v>
      </c>
      <c r="BS727">
        <v>114.91</v>
      </c>
      <c r="BT727">
        <v>0.65</v>
      </c>
      <c r="BU727">
        <v>16.5</v>
      </c>
      <c r="BW727">
        <v>231.97</v>
      </c>
      <c r="BX727">
        <v>33.64</v>
      </c>
      <c r="BY727">
        <v>81.8</v>
      </c>
      <c r="BZ727">
        <v>355.94</v>
      </c>
      <c r="CB727">
        <v>100</v>
      </c>
      <c r="CC727">
        <v>100</v>
      </c>
      <c r="CD727">
        <v>182.62</v>
      </c>
      <c r="CE727">
        <v>0.91</v>
      </c>
      <c r="CF727">
        <v>100</v>
      </c>
      <c r="CH727">
        <v>101.58</v>
      </c>
      <c r="CI727">
        <v>71.510000000000005</v>
      </c>
      <c r="CN727">
        <v>15.3</v>
      </c>
      <c r="CP727">
        <v>97.37</v>
      </c>
      <c r="CQ727">
        <v>1186.52</v>
      </c>
      <c r="CR727">
        <v>98.68</v>
      </c>
      <c r="CU727">
        <v>7.93</v>
      </c>
      <c r="CV727">
        <v>15.23</v>
      </c>
      <c r="CW727">
        <v>19.739999999999998</v>
      </c>
      <c r="CX727">
        <v>75.099999999999994</v>
      </c>
      <c r="CZ727">
        <v>69.209999999999994</v>
      </c>
      <c r="DC727">
        <v>119.43</v>
      </c>
      <c r="DD727">
        <v>63.14</v>
      </c>
      <c r="DE727">
        <v>203.33</v>
      </c>
      <c r="DF727">
        <v>118.73</v>
      </c>
      <c r="DG727">
        <v>113.07</v>
      </c>
      <c r="DH727">
        <v>857.14</v>
      </c>
      <c r="DI727">
        <v>31302.03</v>
      </c>
      <c r="DJ727">
        <v>21</v>
      </c>
      <c r="DK727">
        <v>130.66999999999999</v>
      </c>
      <c r="DL727">
        <v>198.31</v>
      </c>
      <c r="DM727">
        <v>270.42</v>
      </c>
      <c r="DN727">
        <v>15.85</v>
      </c>
      <c r="DO727">
        <v>92.24</v>
      </c>
      <c r="DP727">
        <v>1.49</v>
      </c>
      <c r="DQ727">
        <v>91.12</v>
      </c>
      <c r="DR727">
        <v>6.58</v>
      </c>
      <c r="DS727">
        <v>44.32</v>
      </c>
      <c r="DT727">
        <v>55.44</v>
      </c>
      <c r="DU727">
        <v>214.82</v>
      </c>
      <c r="DV727">
        <v>5.8</v>
      </c>
      <c r="DW727">
        <v>24.77</v>
      </c>
      <c r="DX727">
        <v>237.1</v>
      </c>
      <c r="DY727">
        <v>0.66</v>
      </c>
      <c r="DZ727">
        <v>130.55000000000001</v>
      </c>
      <c r="EA727">
        <v>125.58</v>
      </c>
      <c r="EB727">
        <v>368.43</v>
      </c>
      <c r="EC727">
        <v>397.08</v>
      </c>
      <c r="ED727">
        <v>142.26</v>
      </c>
      <c r="EE727">
        <v>105.33</v>
      </c>
      <c r="EF727">
        <v>125.65</v>
      </c>
      <c r="EH727">
        <v>7.13</v>
      </c>
      <c r="EJ727">
        <v>44.47</v>
      </c>
      <c r="EN727">
        <v>38.1</v>
      </c>
      <c r="EO727">
        <v>38.21</v>
      </c>
      <c r="EP727">
        <v>9.77</v>
      </c>
      <c r="ES727">
        <v>37.29</v>
      </c>
    </row>
    <row r="728" spans="1:149" x14ac:dyDescent="0.25">
      <c r="A728" s="2">
        <v>40119</v>
      </c>
      <c r="D728">
        <v>3.71</v>
      </c>
      <c r="E728">
        <v>151.65</v>
      </c>
      <c r="F728">
        <v>157.13</v>
      </c>
      <c r="G728">
        <v>100</v>
      </c>
      <c r="H728">
        <v>3.4</v>
      </c>
      <c r="I728">
        <v>1.38</v>
      </c>
      <c r="J728">
        <v>120.06</v>
      </c>
      <c r="K728">
        <v>229.72</v>
      </c>
      <c r="M728">
        <v>31.36</v>
      </c>
      <c r="N728">
        <v>190.76</v>
      </c>
      <c r="O728">
        <v>51.68</v>
      </c>
      <c r="P728">
        <v>6.53</v>
      </c>
      <c r="Q728">
        <v>64.83</v>
      </c>
      <c r="R728">
        <v>44.08</v>
      </c>
      <c r="S728">
        <v>101.9</v>
      </c>
      <c r="T728">
        <v>189.97</v>
      </c>
      <c r="U728">
        <v>100</v>
      </c>
      <c r="V728">
        <v>134.35</v>
      </c>
      <c r="X728">
        <v>100</v>
      </c>
      <c r="Y728">
        <v>101.26</v>
      </c>
      <c r="Z728">
        <v>65.22</v>
      </c>
      <c r="AA728">
        <v>132</v>
      </c>
      <c r="AB728">
        <v>103.54</v>
      </c>
      <c r="AC728">
        <v>95.99</v>
      </c>
      <c r="AD728">
        <v>9.1</v>
      </c>
      <c r="AR728">
        <v>7.2</v>
      </c>
      <c r="AS728">
        <v>147.75</v>
      </c>
      <c r="BK728">
        <v>30.36</v>
      </c>
      <c r="BL728">
        <v>32.24</v>
      </c>
      <c r="BP728">
        <v>112.9</v>
      </c>
      <c r="BQ728">
        <v>30.39</v>
      </c>
      <c r="BR728">
        <v>6.77</v>
      </c>
      <c r="BS728">
        <v>114.91</v>
      </c>
      <c r="BT728">
        <v>0.65</v>
      </c>
      <c r="BU728">
        <v>16.5</v>
      </c>
      <c r="BW728">
        <v>231.97</v>
      </c>
      <c r="BX728">
        <v>33.64</v>
      </c>
      <c r="BY728">
        <v>81.8</v>
      </c>
      <c r="BZ728">
        <v>355.94</v>
      </c>
      <c r="CB728">
        <v>100</v>
      </c>
      <c r="CC728">
        <v>100</v>
      </c>
      <c r="CD728">
        <v>182.62</v>
      </c>
      <c r="CE728">
        <v>0.91</v>
      </c>
      <c r="CF728">
        <v>100</v>
      </c>
      <c r="CH728">
        <v>101.58</v>
      </c>
      <c r="CI728">
        <v>71.510000000000005</v>
      </c>
      <c r="CN728">
        <v>14.85</v>
      </c>
      <c r="CP728">
        <v>97.37</v>
      </c>
      <c r="CQ728">
        <v>1186.52</v>
      </c>
      <c r="CR728">
        <v>96.92</v>
      </c>
      <c r="CU728">
        <v>10.92</v>
      </c>
      <c r="CV728">
        <v>12.85</v>
      </c>
      <c r="CW728">
        <v>19.739999999999998</v>
      </c>
      <c r="CX728">
        <v>73.2</v>
      </c>
      <c r="CZ728">
        <v>72.900000000000006</v>
      </c>
      <c r="DC728">
        <v>119.43</v>
      </c>
      <c r="DD728">
        <v>62.5</v>
      </c>
      <c r="DE728">
        <v>203.33</v>
      </c>
      <c r="DF728">
        <v>118.73</v>
      </c>
      <c r="DG728">
        <v>113.07</v>
      </c>
      <c r="DH728">
        <v>857.14</v>
      </c>
      <c r="DI728">
        <v>31302.03</v>
      </c>
      <c r="DJ728">
        <v>21</v>
      </c>
      <c r="DK728">
        <v>130.66999999999999</v>
      </c>
      <c r="DL728">
        <v>198.31</v>
      </c>
      <c r="DM728">
        <v>270.42</v>
      </c>
      <c r="DN728">
        <v>15.85</v>
      </c>
      <c r="DO728">
        <v>92.24</v>
      </c>
      <c r="DP728">
        <v>1.49</v>
      </c>
      <c r="DQ728">
        <v>91.12</v>
      </c>
      <c r="DR728">
        <v>6.58</v>
      </c>
      <c r="DS728">
        <v>44.32</v>
      </c>
      <c r="DT728">
        <v>55.44</v>
      </c>
      <c r="DU728">
        <v>214.82</v>
      </c>
      <c r="DV728">
        <v>5.8</v>
      </c>
      <c r="DW728">
        <v>24.77</v>
      </c>
      <c r="DX728">
        <v>237.1</v>
      </c>
      <c r="DY728">
        <v>0.66</v>
      </c>
      <c r="DZ728">
        <v>130.55000000000001</v>
      </c>
      <c r="EA728">
        <v>125.58</v>
      </c>
      <c r="EB728">
        <v>368.43</v>
      </c>
      <c r="EC728">
        <v>397.08</v>
      </c>
      <c r="ED728">
        <v>142.26</v>
      </c>
      <c r="EE728">
        <v>105.33</v>
      </c>
      <c r="EF728">
        <v>125.65</v>
      </c>
      <c r="EH728">
        <v>7.13</v>
      </c>
      <c r="EJ728">
        <v>43.17</v>
      </c>
      <c r="EN728">
        <v>28.57</v>
      </c>
      <c r="EO728">
        <v>38.21</v>
      </c>
      <c r="EP728">
        <v>8.6199999999999992</v>
      </c>
      <c r="ES728">
        <v>37.29</v>
      </c>
    </row>
    <row r="729" spans="1:149" x14ac:dyDescent="0.25">
      <c r="A729" s="2">
        <v>40126</v>
      </c>
      <c r="D729">
        <v>3.71</v>
      </c>
      <c r="E729">
        <v>151.65</v>
      </c>
      <c r="F729">
        <v>157.13</v>
      </c>
      <c r="G729">
        <v>100</v>
      </c>
      <c r="H729">
        <v>3.4</v>
      </c>
      <c r="I729">
        <v>1.38</v>
      </c>
      <c r="J729">
        <v>120.06</v>
      </c>
      <c r="K729">
        <v>229.72</v>
      </c>
      <c r="M729">
        <v>31.36</v>
      </c>
      <c r="N729">
        <v>190.76</v>
      </c>
      <c r="O729">
        <v>51.68</v>
      </c>
      <c r="P729">
        <v>6.53</v>
      </c>
      <c r="Q729">
        <v>64.83</v>
      </c>
      <c r="R729">
        <v>44.08</v>
      </c>
      <c r="S729">
        <v>101.9</v>
      </c>
      <c r="T729">
        <v>189.97</v>
      </c>
      <c r="U729">
        <v>100</v>
      </c>
      <c r="V729">
        <v>134.35</v>
      </c>
      <c r="X729">
        <v>100</v>
      </c>
      <c r="Y729">
        <v>101.26</v>
      </c>
      <c r="Z729">
        <v>65.22</v>
      </c>
      <c r="AA729">
        <v>132</v>
      </c>
      <c r="AB729">
        <v>103.54</v>
      </c>
      <c r="AC729">
        <v>95.99</v>
      </c>
      <c r="AD729">
        <v>9.1</v>
      </c>
      <c r="AR729">
        <v>7.2</v>
      </c>
      <c r="AS729">
        <v>147.75</v>
      </c>
      <c r="BK729">
        <v>30.36</v>
      </c>
      <c r="BL729">
        <v>32.24</v>
      </c>
      <c r="BP729">
        <v>112.9</v>
      </c>
      <c r="BQ729">
        <v>30.39</v>
      </c>
      <c r="BR729">
        <v>6.77</v>
      </c>
      <c r="BS729">
        <v>114.91</v>
      </c>
      <c r="BT729">
        <v>0.65</v>
      </c>
      <c r="BU729">
        <v>16.5</v>
      </c>
      <c r="BW729">
        <v>231.97</v>
      </c>
      <c r="BX729">
        <v>33.64</v>
      </c>
      <c r="BY729">
        <v>81.8</v>
      </c>
      <c r="BZ729">
        <v>355.94</v>
      </c>
      <c r="CB729">
        <v>100</v>
      </c>
      <c r="CC729">
        <v>100</v>
      </c>
      <c r="CD729">
        <v>182.62</v>
      </c>
      <c r="CE729">
        <v>0.91</v>
      </c>
      <c r="CF729">
        <v>100</v>
      </c>
      <c r="CH729">
        <v>101.58</v>
      </c>
      <c r="CI729">
        <v>71.510000000000005</v>
      </c>
      <c r="CN729">
        <v>14.24</v>
      </c>
      <c r="CP729">
        <v>97.37</v>
      </c>
      <c r="CQ729">
        <v>1186.52</v>
      </c>
      <c r="CR729">
        <v>97.8</v>
      </c>
      <c r="CU729">
        <v>10.130000000000001</v>
      </c>
      <c r="CV729">
        <v>12.85</v>
      </c>
      <c r="CW729">
        <v>19.739999999999998</v>
      </c>
      <c r="CX729">
        <v>74.099999999999994</v>
      </c>
      <c r="CZ729">
        <v>66.83</v>
      </c>
      <c r="DC729">
        <v>119.43</v>
      </c>
      <c r="DD729">
        <v>62.82</v>
      </c>
      <c r="DE729">
        <v>203.33</v>
      </c>
      <c r="DF729">
        <v>118.73</v>
      </c>
      <c r="DG729">
        <v>113.07</v>
      </c>
      <c r="DH729">
        <v>857.14</v>
      </c>
      <c r="DI729">
        <v>31302.03</v>
      </c>
      <c r="DJ729">
        <v>21</v>
      </c>
      <c r="DK729">
        <v>130.66999999999999</v>
      </c>
      <c r="DL729">
        <v>198.31</v>
      </c>
      <c r="DM729">
        <v>270.42</v>
      </c>
      <c r="DN729">
        <v>15.85</v>
      </c>
      <c r="DO729">
        <v>92.24</v>
      </c>
      <c r="DP729">
        <v>1.49</v>
      </c>
      <c r="DQ729">
        <v>91.12</v>
      </c>
      <c r="DR729">
        <v>6.58</v>
      </c>
      <c r="DS729">
        <v>44.32</v>
      </c>
      <c r="DT729">
        <v>55.44</v>
      </c>
      <c r="DU729">
        <v>214.82</v>
      </c>
      <c r="DV729">
        <v>5.8</v>
      </c>
      <c r="DW729">
        <v>24.77</v>
      </c>
      <c r="DX729">
        <v>237.1</v>
      </c>
      <c r="DY729">
        <v>0.66</v>
      </c>
      <c r="DZ729">
        <v>130.55000000000001</v>
      </c>
      <c r="EA729">
        <v>125.58</v>
      </c>
      <c r="EB729">
        <v>368.43</v>
      </c>
      <c r="EC729">
        <v>397.08</v>
      </c>
      <c r="ED729">
        <v>142.26</v>
      </c>
      <c r="EE729">
        <v>105.33</v>
      </c>
      <c r="EF729">
        <v>125.65</v>
      </c>
      <c r="EH729">
        <v>7.13</v>
      </c>
      <c r="EJ729">
        <v>35.14</v>
      </c>
      <c r="EN729">
        <v>28.57</v>
      </c>
      <c r="EO729">
        <v>37.54</v>
      </c>
      <c r="EP729">
        <v>9.1</v>
      </c>
      <c r="ES729">
        <v>37.29</v>
      </c>
    </row>
    <row r="730" spans="1:149" x14ac:dyDescent="0.25">
      <c r="A730" s="2">
        <v>40133</v>
      </c>
      <c r="D730">
        <v>3.71</v>
      </c>
      <c r="E730">
        <v>151.65</v>
      </c>
      <c r="F730">
        <v>157.13</v>
      </c>
      <c r="G730">
        <v>100</v>
      </c>
      <c r="H730">
        <v>3.4</v>
      </c>
      <c r="I730">
        <v>1.38</v>
      </c>
      <c r="J730">
        <v>120.06</v>
      </c>
      <c r="K730">
        <v>229.72</v>
      </c>
      <c r="M730">
        <v>31.36</v>
      </c>
      <c r="N730">
        <v>190.76</v>
      </c>
      <c r="O730">
        <v>51.68</v>
      </c>
      <c r="P730">
        <v>6.53</v>
      </c>
      <c r="Q730">
        <v>64.83</v>
      </c>
      <c r="R730">
        <v>44.08</v>
      </c>
      <c r="S730">
        <v>101.9</v>
      </c>
      <c r="T730">
        <v>189.97</v>
      </c>
      <c r="U730">
        <v>100</v>
      </c>
      <c r="V730">
        <v>134.35</v>
      </c>
      <c r="X730">
        <v>100</v>
      </c>
      <c r="Y730">
        <v>101.26</v>
      </c>
      <c r="Z730">
        <v>65.22</v>
      </c>
      <c r="AA730">
        <v>132</v>
      </c>
      <c r="AB730">
        <v>103.54</v>
      </c>
      <c r="AC730">
        <v>95.99</v>
      </c>
      <c r="AD730">
        <v>9.1</v>
      </c>
      <c r="AR730">
        <v>7.2</v>
      </c>
      <c r="AS730">
        <v>147.75</v>
      </c>
      <c r="BK730">
        <v>30.36</v>
      </c>
      <c r="BL730">
        <v>32.24</v>
      </c>
      <c r="BP730">
        <v>112.9</v>
      </c>
      <c r="BQ730">
        <v>30.39</v>
      </c>
      <c r="BR730">
        <v>6.44</v>
      </c>
      <c r="BS730">
        <v>114.91</v>
      </c>
      <c r="BT730">
        <v>0.65</v>
      </c>
      <c r="BU730">
        <v>16.5</v>
      </c>
      <c r="BW730">
        <v>231.97</v>
      </c>
      <c r="BX730">
        <v>33.64</v>
      </c>
      <c r="BY730">
        <v>81.8</v>
      </c>
      <c r="BZ730">
        <v>355.94</v>
      </c>
      <c r="CB730">
        <v>100</v>
      </c>
      <c r="CC730">
        <v>100</v>
      </c>
      <c r="CD730">
        <v>182.62</v>
      </c>
      <c r="CE730">
        <v>0.91</v>
      </c>
      <c r="CF730">
        <v>100</v>
      </c>
      <c r="CH730">
        <v>101.58</v>
      </c>
      <c r="CI730">
        <v>71.510000000000005</v>
      </c>
      <c r="CN730">
        <v>14.09</v>
      </c>
      <c r="CP730">
        <v>97.37</v>
      </c>
      <c r="CQ730">
        <v>1186.52</v>
      </c>
      <c r="CR730">
        <v>96.04</v>
      </c>
      <c r="CU730">
        <v>9.58</v>
      </c>
      <c r="CV730">
        <v>13.77</v>
      </c>
      <c r="CW730">
        <v>19.739999999999998</v>
      </c>
      <c r="CX730">
        <v>73.7</v>
      </c>
      <c r="CZ730">
        <v>62.76</v>
      </c>
      <c r="DC730">
        <v>119.43</v>
      </c>
      <c r="DD730">
        <v>62.5</v>
      </c>
      <c r="DE730">
        <v>203.33</v>
      </c>
      <c r="DF730">
        <v>118.73</v>
      </c>
      <c r="DG730">
        <v>113.07</v>
      </c>
      <c r="DH730">
        <v>857.14</v>
      </c>
      <c r="DI730">
        <v>31302.03</v>
      </c>
      <c r="DJ730">
        <v>21</v>
      </c>
      <c r="DK730">
        <v>130.66999999999999</v>
      </c>
      <c r="DL730">
        <v>198.31</v>
      </c>
      <c r="DM730">
        <v>270.42</v>
      </c>
      <c r="DN730">
        <v>15.85</v>
      </c>
      <c r="DO730">
        <v>92.24</v>
      </c>
      <c r="DP730">
        <v>1.49</v>
      </c>
      <c r="DQ730">
        <v>91.12</v>
      </c>
      <c r="DR730">
        <v>6.58</v>
      </c>
      <c r="DS730">
        <v>44.32</v>
      </c>
      <c r="DT730">
        <v>55.44</v>
      </c>
      <c r="DU730">
        <v>214.82</v>
      </c>
      <c r="DV730">
        <v>5.8</v>
      </c>
      <c r="DW730">
        <v>24.77</v>
      </c>
      <c r="DX730">
        <v>237.1</v>
      </c>
      <c r="DY730">
        <v>0.66</v>
      </c>
      <c r="DZ730">
        <v>130.55000000000001</v>
      </c>
      <c r="EA730">
        <v>125.58</v>
      </c>
      <c r="EB730">
        <v>368.43</v>
      </c>
      <c r="EC730">
        <v>397.08</v>
      </c>
      <c r="ED730">
        <v>142.26</v>
      </c>
      <c r="EE730">
        <v>105.33</v>
      </c>
      <c r="EF730">
        <v>125.65</v>
      </c>
      <c r="EH730">
        <v>7.13</v>
      </c>
      <c r="EJ730">
        <v>38.61</v>
      </c>
      <c r="EN730">
        <v>28.57</v>
      </c>
      <c r="EO730">
        <v>33.22</v>
      </c>
      <c r="EP730">
        <v>8.19</v>
      </c>
      <c r="ES730">
        <v>37.29</v>
      </c>
    </row>
    <row r="731" spans="1:149" x14ac:dyDescent="0.25">
      <c r="A731" s="2">
        <v>40140</v>
      </c>
      <c r="D731">
        <v>3.71</v>
      </c>
      <c r="E731">
        <v>151.65</v>
      </c>
      <c r="F731">
        <v>157.13</v>
      </c>
      <c r="G731">
        <v>100</v>
      </c>
      <c r="H731">
        <v>3.4</v>
      </c>
      <c r="I731">
        <v>1.38</v>
      </c>
      <c r="J731">
        <v>120.06</v>
      </c>
      <c r="K731">
        <v>229.72</v>
      </c>
      <c r="M731">
        <v>31.36</v>
      </c>
      <c r="N731">
        <v>190.76</v>
      </c>
      <c r="O731">
        <v>51.68</v>
      </c>
      <c r="P731">
        <v>6.53</v>
      </c>
      <c r="Q731">
        <v>64.83</v>
      </c>
      <c r="R731">
        <v>44.08</v>
      </c>
      <c r="S731">
        <v>101.9</v>
      </c>
      <c r="T731">
        <v>189.97</v>
      </c>
      <c r="U731">
        <v>100</v>
      </c>
      <c r="V731">
        <v>134.35</v>
      </c>
      <c r="X731">
        <v>100</v>
      </c>
      <c r="Y731">
        <v>101.26</v>
      </c>
      <c r="Z731">
        <v>65.22</v>
      </c>
      <c r="AA731">
        <v>132</v>
      </c>
      <c r="AB731">
        <v>103.54</v>
      </c>
      <c r="AC731">
        <v>95.99</v>
      </c>
      <c r="AD731">
        <v>9.1</v>
      </c>
      <c r="AR731">
        <v>7.2</v>
      </c>
      <c r="AS731">
        <v>147.75</v>
      </c>
      <c r="BK731">
        <v>30.36</v>
      </c>
      <c r="BL731">
        <v>32.24</v>
      </c>
      <c r="BP731">
        <v>112.9</v>
      </c>
      <c r="BQ731">
        <v>30.39</v>
      </c>
      <c r="BR731">
        <v>6.1</v>
      </c>
      <c r="BS731">
        <v>114.91</v>
      </c>
      <c r="BT731">
        <v>0.65</v>
      </c>
      <c r="BU731">
        <v>16.5</v>
      </c>
      <c r="BW731">
        <v>231.97</v>
      </c>
      <c r="BX731">
        <v>33.64</v>
      </c>
      <c r="BY731">
        <v>81.8</v>
      </c>
      <c r="BZ731">
        <v>355.94</v>
      </c>
      <c r="CB731">
        <v>100</v>
      </c>
      <c r="CC731">
        <v>100</v>
      </c>
      <c r="CD731">
        <v>182.62</v>
      </c>
      <c r="CE731">
        <v>0.91</v>
      </c>
      <c r="CF731">
        <v>100</v>
      </c>
      <c r="CH731">
        <v>101.58</v>
      </c>
      <c r="CI731">
        <v>71.510000000000005</v>
      </c>
      <c r="CN731">
        <v>13.64</v>
      </c>
      <c r="CP731">
        <v>97.37</v>
      </c>
      <c r="CQ731">
        <v>1186.52</v>
      </c>
      <c r="CR731">
        <v>97.8</v>
      </c>
      <c r="CU731">
        <v>9.35</v>
      </c>
      <c r="CV731">
        <v>13.77</v>
      </c>
      <c r="CW731">
        <v>19.739999999999998</v>
      </c>
      <c r="CX731">
        <v>75.099999999999994</v>
      </c>
      <c r="CZ731">
        <v>61.84</v>
      </c>
      <c r="DC731">
        <v>119.43</v>
      </c>
      <c r="DD731">
        <v>62.5</v>
      </c>
      <c r="DE731">
        <v>203.33</v>
      </c>
      <c r="DF731">
        <v>118.73</v>
      </c>
      <c r="DG731">
        <v>113.07</v>
      </c>
      <c r="DH731">
        <v>857.14</v>
      </c>
      <c r="DI731">
        <v>31302.03</v>
      </c>
      <c r="DJ731">
        <v>21</v>
      </c>
      <c r="DK731">
        <v>130.66999999999999</v>
      </c>
      <c r="DL731">
        <v>198.31</v>
      </c>
      <c r="DM731">
        <v>270.42</v>
      </c>
      <c r="DN731">
        <v>15.85</v>
      </c>
      <c r="DO731">
        <v>92.24</v>
      </c>
      <c r="DP731">
        <v>1.49</v>
      </c>
      <c r="DQ731">
        <v>91.12</v>
      </c>
      <c r="DR731">
        <v>6.58</v>
      </c>
      <c r="DS731">
        <v>44.32</v>
      </c>
      <c r="DT731">
        <v>55.44</v>
      </c>
      <c r="DU731">
        <v>214.82</v>
      </c>
      <c r="DV731">
        <v>5.8</v>
      </c>
      <c r="DW731">
        <v>24.77</v>
      </c>
      <c r="DX731">
        <v>237.1</v>
      </c>
      <c r="DY731">
        <v>0.66</v>
      </c>
      <c r="DZ731">
        <v>130.55000000000001</v>
      </c>
      <c r="EA731">
        <v>125.58</v>
      </c>
      <c r="EB731">
        <v>368.43</v>
      </c>
      <c r="EC731">
        <v>397.08</v>
      </c>
      <c r="ED731">
        <v>142.26</v>
      </c>
      <c r="EE731">
        <v>105.33</v>
      </c>
      <c r="EF731">
        <v>125.65</v>
      </c>
      <c r="EH731">
        <v>7.13</v>
      </c>
      <c r="EJ731">
        <v>37.96</v>
      </c>
      <c r="EN731">
        <v>28.57</v>
      </c>
      <c r="EO731">
        <v>32.89</v>
      </c>
      <c r="EP731">
        <v>6.31</v>
      </c>
      <c r="ES731">
        <v>37.29</v>
      </c>
    </row>
    <row r="732" spans="1:149" x14ac:dyDescent="0.25">
      <c r="A732" s="2">
        <v>40147</v>
      </c>
      <c r="D732">
        <v>3.71</v>
      </c>
      <c r="E732">
        <v>151.65</v>
      </c>
      <c r="F732">
        <v>157.13</v>
      </c>
      <c r="G732">
        <v>100</v>
      </c>
      <c r="H732">
        <v>3.4</v>
      </c>
      <c r="I732">
        <v>1.38</v>
      </c>
      <c r="J732">
        <v>120.06</v>
      </c>
      <c r="K732">
        <v>229.72</v>
      </c>
      <c r="M732">
        <v>31.36</v>
      </c>
      <c r="N732">
        <v>190.76</v>
      </c>
      <c r="O732">
        <v>51.68</v>
      </c>
      <c r="P732">
        <v>6.53</v>
      </c>
      <c r="Q732">
        <v>64.83</v>
      </c>
      <c r="R732">
        <v>44.08</v>
      </c>
      <c r="S732">
        <v>101.9</v>
      </c>
      <c r="T732">
        <v>189.97</v>
      </c>
      <c r="U732">
        <v>100</v>
      </c>
      <c r="V732">
        <v>134.35</v>
      </c>
      <c r="X732">
        <v>100</v>
      </c>
      <c r="Y732">
        <v>101.26</v>
      </c>
      <c r="Z732">
        <v>65.22</v>
      </c>
      <c r="AA732">
        <v>132</v>
      </c>
      <c r="AB732">
        <v>103.54</v>
      </c>
      <c r="AC732">
        <v>95.99</v>
      </c>
      <c r="AD732">
        <v>9.1</v>
      </c>
      <c r="AR732">
        <v>7.2</v>
      </c>
      <c r="AS732">
        <v>147.75</v>
      </c>
      <c r="BK732">
        <v>30.36</v>
      </c>
      <c r="BL732">
        <v>32.24</v>
      </c>
      <c r="BP732">
        <v>112.9</v>
      </c>
      <c r="BQ732">
        <v>30.39</v>
      </c>
      <c r="BR732">
        <v>5.76</v>
      </c>
      <c r="BS732">
        <v>114.91</v>
      </c>
      <c r="BT732">
        <v>0.65</v>
      </c>
      <c r="BU732">
        <v>16.5</v>
      </c>
      <c r="BW732">
        <v>231.97</v>
      </c>
      <c r="BX732">
        <v>33.64</v>
      </c>
      <c r="BY732">
        <v>81.8</v>
      </c>
      <c r="BZ732">
        <v>355.94</v>
      </c>
      <c r="CB732">
        <v>100</v>
      </c>
      <c r="CC732">
        <v>100</v>
      </c>
      <c r="CD732">
        <v>182.62</v>
      </c>
      <c r="CE732">
        <v>0.91</v>
      </c>
      <c r="CF732">
        <v>100</v>
      </c>
      <c r="CH732">
        <v>101.58</v>
      </c>
      <c r="CI732">
        <v>71.510000000000005</v>
      </c>
      <c r="CN732">
        <v>13.79</v>
      </c>
      <c r="CP732">
        <v>97.37</v>
      </c>
      <c r="CQ732">
        <v>1186.52</v>
      </c>
      <c r="CR732">
        <v>99.12</v>
      </c>
      <c r="CU732">
        <v>8.56</v>
      </c>
      <c r="CV732">
        <v>9.18</v>
      </c>
      <c r="CW732">
        <v>19.739999999999998</v>
      </c>
      <c r="CX732">
        <v>75</v>
      </c>
      <c r="CZ732">
        <v>63.84</v>
      </c>
      <c r="DC732">
        <v>119.43</v>
      </c>
      <c r="DD732">
        <v>58.96</v>
      </c>
      <c r="DE732">
        <v>203.33</v>
      </c>
      <c r="DF732">
        <v>118.73</v>
      </c>
      <c r="DG732">
        <v>113.07</v>
      </c>
      <c r="DH732">
        <v>857.14</v>
      </c>
      <c r="DI732">
        <v>31302.03</v>
      </c>
      <c r="DJ732">
        <v>21</v>
      </c>
      <c r="DK732">
        <v>130.66999999999999</v>
      </c>
      <c r="DL732">
        <v>198.31</v>
      </c>
      <c r="DM732">
        <v>270.42</v>
      </c>
      <c r="DN732">
        <v>15.85</v>
      </c>
      <c r="DO732">
        <v>92.24</v>
      </c>
      <c r="DP732">
        <v>1.49</v>
      </c>
      <c r="DQ732">
        <v>91.12</v>
      </c>
      <c r="DR732">
        <v>6.58</v>
      </c>
      <c r="DS732">
        <v>44.32</v>
      </c>
      <c r="DT732">
        <v>55.44</v>
      </c>
      <c r="DU732">
        <v>214.82</v>
      </c>
      <c r="DV732">
        <v>5.8</v>
      </c>
      <c r="DW732">
        <v>24.77</v>
      </c>
      <c r="DX732">
        <v>237.1</v>
      </c>
      <c r="DY732">
        <v>0.66</v>
      </c>
      <c r="DZ732">
        <v>130.55000000000001</v>
      </c>
      <c r="EA732">
        <v>125.58</v>
      </c>
      <c r="EB732">
        <v>368.43</v>
      </c>
      <c r="EC732">
        <v>397.08</v>
      </c>
      <c r="ED732">
        <v>142.26</v>
      </c>
      <c r="EE732">
        <v>105.33</v>
      </c>
      <c r="EF732">
        <v>125.65</v>
      </c>
      <c r="EH732">
        <v>7.13</v>
      </c>
      <c r="EJ732">
        <v>37.96</v>
      </c>
      <c r="EN732">
        <v>28.57</v>
      </c>
      <c r="EO732">
        <v>32.89</v>
      </c>
      <c r="EP732">
        <v>7.28</v>
      </c>
      <c r="ES732">
        <v>37.29</v>
      </c>
    </row>
    <row r="733" spans="1:149" x14ac:dyDescent="0.25">
      <c r="A733" s="2">
        <v>40154</v>
      </c>
      <c r="D733">
        <v>3.71</v>
      </c>
      <c r="E733">
        <v>151.65</v>
      </c>
      <c r="F733">
        <v>157.13</v>
      </c>
      <c r="G733">
        <v>100</v>
      </c>
      <c r="H733">
        <v>3.4</v>
      </c>
      <c r="I733">
        <v>1.38</v>
      </c>
      <c r="J733">
        <v>120.06</v>
      </c>
      <c r="K733">
        <v>229.72</v>
      </c>
      <c r="M733">
        <v>31.36</v>
      </c>
      <c r="N733">
        <v>190.76</v>
      </c>
      <c r="O733">
        <v>51.68</v>
      </c>
      <c r="P733">
        <v>6.53</v>
      </c>
      <c r="Q733">
        <v>64.83</v>
      </c>
      <c r="R733">
        <v>44.08</v>
      </c>
      <c r="S733">
        <v>101.9</v>
      </c>
      <c r="T733">
        <v>189.97</v>
      </c>
      <c r="U733">
        <v>100</v>
      </c>
      <c r="V733">
        <v>134.35</v>
      </c>
      <c r="X733">
        <v>100</v>
      </c>
      <c r="Y733">
        <v>101.26</v>
      </c>
      <c r="Z733">
        <v>65.22</v>
      </c>
      <c r="AA733">
        <v>132</v>
      </c>
      <c r="AB733">
        <v>103.54</v>
      </c>
      <c r="AC733">
        <v>95.99</v>
      </c>
      <c r="AD733">
        <v>9.1</v>
      </c>
      <c r="AR733">
        <v>7.2</v>
      </c>
      <c r="AS733">
        <v>147.75</v>
      </c>
      <c r="BK733">
        <v>30.36</v>
      </c>
      <c r="BL733">
        <v>32.24</v>
      </c>
      <c r="BP733">
        <v>112.9</v>
      </c>
      <c r="BQ733">
        <v>30.39</v>
      </c>
      <c r="BR733">
        <v>5.42</v>
      </c>
      <c r="BS733">
        <v>114.91</v>
      </c>
      <c r="BT733">
        <v>0.65</v>
      </c>
      <c r="BU733">
        <v>16.5</v>
      </c>
      <c r="BW733">
        <v>231.97</v>
      </c>
      <c r="BX733">
        <v>33.64</v>
      </c>
      <c r="BY733">
        <v>81.8</v>
      </c>
      <c r="BZ733">
        <v>355.94</v>
      </c>
      <c r="CB733">
        <v>100</v>
      </c>
      <c r="CC733">
        <v>100</v>
      </c>
      <c r="CD733">
        <v>182.62</v>
      </c>
      <c r="CE733">
        <v>0.91</v>
      </c>
      <c r="CF733">
        <v>100</v>
      </c>
      <c r="CH733">
        <v>101.58</v>
      </c>
      <c r="CI733">
        <v>71.510000000000005</v>
      </c>
      <c r="CN733">
        <v>13.79</v>
      </c>
      <c r="CP733">
        <v>97.37</v>
      </c>
      <c r="CQ733">
        <v>1186.52</v>
      </c>
      <c r="CR733">
        <v>97.36</v>
      </c>
      <c r="CU733">
        <v>9.0299999999999994</v>
      </c>
      <c r="CV733">
        <v>8.44</v>
      </c>
      <c r="CW733">
        <v>19.739999999999998</v>
      </c>
      <c r="CX733">
        <v>75.400000000000006</v>
      </c>
      <c r="CZ733">
        <v>63.84</v>
      </c>
      <c r="DC733">
        <v>119.43</v>
      </c>
      <c r="DD733">
        <v>62.18</v>
      </c>
      <c r="DE733">
        <v>203.33</v>
      </c>
      <c r="DF733">
        <v>118.73</v>
      </c>
      <c r="DG733">
        <v>113.07</v>
      </c>
      <c r="DH733">
        <v>857.14</v>
      </c>
      <c r="DI733">
        <v>31302.03</v>
      </c>
      <c r="DJ733">
        <v>21</v>
      </c>
      <c r="DK733">
        <v>130.66999999999999</v>
      </c>
      <c r="DL733">
        <v>198.31</v>
      </c>
      <c r="DM733">
        <v>270.42</v>
      </c>
      <c r="DN733">
        <v>15.85</v>
      </c>
      <c r="DO733">
        <v>92.24</v>
      </c>
      <c r="DP733">
        <v>1.49</v>
      </c>
      <c r="DQ733">
        <v>91.12</v>
      </c>
      <c r="DR733">
        <v>6.58</v>
      </c>
      <c r="DS733">
        <v>44.32</v>
      </c>
      <c r="DT733">
        <v>55.44</v>
      </c>
      <c r="DU733">
        <v>214.82</v>
      </c>
      <c r="DV733">
        <v>5.8</v>
      </c>
      <c r="DW733">
        <v>24.77</v>
      </c>
      <c r="DX733">
        <v>237.1</v>
      </c>
      <c r="DY733">
        <v>0.66</v>
      </c>
      <c r="DZ733">
        <v>130.55000000000001</v>
      </c>
      <c r="EA733">
        <v>125.58</v>
      </c>
      <c r="EB733">
        <v>368.43</v>
      </c>
      <c r="EC733">
        <v>397.08</v>
      </c>
      <c r="ED733">
        <v>142.26</v>
      </c>
      <c r="EE733">
        <v>105.33</v>
      </c>
      <c r="EF733">
        <v>125.65</v>
      </c>
      <c r="EH733">
        <v>7.13</v>
      </c>
      <c r="EJ733">
        <v>35.79</v>
      </c>
      <c r="EN733">
        <v>28.57</v>
      </c>
      <c r="EO733">
        <v>32.89</v>
      </c>
      <c r="EP733">
        <v>6.31</v>
      </c>
      <c r="ES733">
        <v>37.29</v>
      </c>
    </row>
    <row r="734" spans="1:149" x14ac:dyDescent="0.25">
      <c r="A734" s="2">
        <v>40161</v>
      </c>
      <c r="D734">
        <v>3.71</v>
      </c>
      <c r="E734">
        <v>151.65</v>
      </c>
      <c r="F734">
        <v>157.13</v>
      </c>
      <c r="G734">
        <v>100</v>
      </c>
      <c r="H734">
        <v>3.4</v>
      </c>
      <c r="I734">
        <v>1.38</v>
      </c>
      <c r="J734">
        <v>120.06</v>
      </c>
      <c r="K734">
        <v>229.72</v>
      </c>
      <c r="M734">
        <v>34.49</v>
      </c>
      <c r="N734">
        <v>190.76</v>
      </c>
      <c r="O734">
        <v>51.68</v>
      </c>
      <c r="P734">
        <v>6.53</v>
      </c>
      <c r="Q734">
        <v>64.83</v>
      </c>
      <c r="R734">
        <v>44.08</v>
      </c>
      <c r="S734">
        <v>101.9</v>
      </c>
      <c r="T734">
        <v>189.97</v>
      </c>
      <c r="U734">
        <v>100</v>
      </c>
      <c r="V734">
        <v>134.35</v>
      </c>
      <c r="X734">
        <v>100</v>
      </c>
      <c r="Y734">
        <v>101.26</v>
      </c>
      <c r="Z734">
        <v>65.22</v>
      </c>
      <c r="AA734">
        <v>132</v>
      </c>
      <c r="AB734">
        <v>103.54</v>
      </c>
      <c r="AC734">
        <v>95.99</v>
      </c>
      <c r="AD734">
        <v>9.1</v>
      </c>
      <c r="AR734">
        <v>7.2</v>
      </c>
      <c r="AS734">
        <v>147.75</v>
      </c>
      <c r="BK734">
        <v>30.36</v>
      </c>
      <c r="BL734">
        <v>32.24</v>
      </c>
      <c r="BP734">
        <v>112.9</v>
      </c>
      <c r="BQ734">
        <v>30.39</v>
      </c>
      <c r="BR734">
        <v>5.76</v>
      </c>
      <c r="BS734">
        <v>114.91</v>
      </c>
      <c r="BT734">
        <v>0.65</v>
      </c>
      <c r="BU734">
        <v>16.5</v>
      </c>
      <c r="BW734">
        <v>231.97</v>
      </c>
      <c r="BX734">
        <v>33.64</v>
      </c>
      <c r="BY734">
        <v>81.8</v>
      </c>
      <c r="BZ734">
        <v>355.94</v>
      </c>
      <c r="CB734">
        <v>100</v>
      </c>
      <c r="CC734">
        <v>100</v>
      </c>
      <c r="CD734">
        <v>182.62</v>
      </c>
      <c r="CE734">
        <v>0.91</v>
      </c>
      <c r="CF734">
        <v>100</v>
      </c>
      <c r="CH734">
        <v>101.58</v>
      </c>
      <c r="CI734">
        <v>71.510000000000005</v>
      </c>
      <c r="CN734">
        <v>13.03</v>
      </c>
      <c r="CP734">
        <v>97.37</v>
      </c>
      <c r="CQ734">
        <v>1186.52</v>
      </c>
      <c r="CR734">
        <v>96.92</v>
      </c>
      <c r="CU734">
        <v>8.7200000000000006</v>
      </c>
      <c r="CV734">
        <v>7.62</v>
      </c>
      <c r="CW734">
        <v>19.739999999999998</v>
      </c>
      <c r="CX734">
        <v>75</v>
      </c>
      <c r="CZ734">
        <v>63.84</v>
      </c>
      <c r="DC734">
        <v>119.43</v>
      </c>
      <c r="DD734">
        <v>62.5</v>
      </c>
      <c r="DE734">
        <v>203.33</v>
      </c>
      <c r="DF734">
        <v>118.73</v>
      </c>
      <c r="DG734">
        <v>113.07</v>
      </c>
      <c r="DH734">
        <v>857.14</v>
      </c>
      <c r="DI734">
        <v>31302.03</v>
      </c>
      <c r="DJ734">
        <v>21</v>
      </c>
      <c r="DK734">
        <v>130.66999999999999</v>
      </c>
      <c r="DL734">
        <v>198.31</v>
      </c>
      <c r="DM734">
        <v>270.42</v>
      </c>
      <c r="DN734">
        <v>15.85</v>
      </c>
      <c r="DO734">
        <v>92.24</v>
      </c>
      <c r="DP734">
        <v>1.49</v>
      </c>
      <c r="DQ734">
        <v>91.12</v>
      </c>
      <c r="DR734">
        <v>6.58</v>
      </c>
      <c r="DS734">
        <v>44.32</v>
      </c>
      <c r="DT734">
        <v>55.44</v>
      </c>
      <c r="DU734">
        <v>214.82</v>
      </c>
      <c r="DV734">
        <v>5.8</v>
      </c>
      <c r="DW734">
        <v>24.77</v>
      </c>
      <c r="DX734">
        <v>237.1</v>
      </c>
      <c r="DY734">
        <v>0.66</v>
      </c>
      <c r="DZ734">
        <v>130.55000000000001</v>
      </c>
      <c r="EA734">
        <v>125.58</v>
      </c>
      <c r="EB734">
        <v>368.43</v>
      </c>
      <c r="EC734">
        <v>397.08</v>
      </c>
      <c r="ED734">
        <v>142.26</v>
      </c>
      <c r="EE734">
        <v>105.33</v>
      </c>
      <c r="EF734">
        <v>125.65</v>
      </c>
      <c r="EH734">
        <v>7.13</v>
      </c>
      <c r="EJ734">
        <v>36.01</v>
      </c>
      <c r="EN734">
        <v>28.57</v>
      </c>
      <c r="EO734">
        <v>32.89</v>
      </c>
      <c r="EP734">
        <v>5.46</v>
      </c>
      <c r="ES734">
        <v>37.29</v>
      </c>
    </row>
    <row r="735" spans="1:149" x14ac:dyDescent="0.25">
      <c r="A735" s="2">
        <v>40168</v>
      </c>
      <c r="D735">
        <v>3.71</v>
      </c>
      <c r="E735">
        <v>151.65</v>
      </c>
      <c r="F735">
        <v>157.13</v>
      </c>
      <c r="G735">
        <v>100</v>
      </c>
      <c r="H735">
        <v>3.4</v>
      </c>
      <c r="I735">
        <v>1.38</v>
      </c>
      <c r="J735">
        <v>120.06</v>
      </c>
      <c r="K735">
        <v>229.72</v>
      </c>
      <c r="M735">
        <v>34.49</v>
      </c>
      <c r="N735">
        <v>190.76</v>
      </c>
      <c r="O735">
        <v>51.68</v>
      </c>
      <c r="P735">
        <v>6.53</v>
      </c>
      <c r="Q735">
        <v>64.83</v>
      </c>
      <c r="R735">
        <v>44.08</v>
      </c>
      <c r="S735">
        <v>101.9</v>
      </c>
      <c r="T735">
        <v>189.97</v>
      </c>
      <c r="U735">
        <v>100</v>
      </c>
      <c r="V735">
        <v>134.35</v>
      </c>
      <c r="X735">
        <v>100</v>
      </c>
      <c r="Y735">
        <v>101.26</v>
      </c>
      <c r="Z735">
        <v>65.22</v>
      </c>
      <c r="AA735">
        <v>132</v>
      </c>
      <c r="AB735">
        <v>103.54</v>
      </c>
      <c r="AC735">
        <v>95.99</v>
      </c>
      <c r="AD735">
        <v>9.1</v>
      </c>
      <c r="AR735">
        <v>7.2</v>
      </c>
      <c r="AS735">
        <v>147.75</v>
      </c>
      <c r="BK735">
        <v>30.36</v>
      </c>
      <c r="BL735">
        <v>32.24</v>
      </c>
      <c r="BP735">
        <v>112.9</v>
      </c>
      <c r="BQ735">
        <v>30.39</v>
      </c>
      <c r="BR735">
        <v>5.08</v>
      </c>
      <c r="BS735">
        <v>114.91</v>
      </c>
      <c r="BT735">
        <v>0.65</v>
      </c>
      <c r="BU735">
        <v>16.5</v>
      </c>
      <c r="BW735">
        <v>231.97</v>
      </c>
      <c r="BX735">
        <v>33.64</v>
      </c>
      <c r="BY735">
        <v>81.8</v>
      </c>
      <c r="BZ735">
        <v>355.94</v>
      </c>
      <c r="CB735">
        <v>100</v>
      </c>
      <c r="CC735">
        <v>100</v>
      </c>
      <c r="CD735">
        <v>182.62</v>
      </c>
      <c r="CE735">
        <v>0.91</v>
      </c>
      <c r="CF735">
        <v>100</v>
      </c>
      <c r="CH735">
        <v>101.58</v>
      </c>
      <c r="CI735">
        <v>71.510000000000005</v>
      </c>
      <c r="CN735">
        <v>13.18</v>
      </c>
      <c r="CP735">
        <v>97.37</v>
      </c>
      <c r="CQ735">
        <v>1186.52</v>
      </c>
      <c r="CR735">
        <v>96.48</v>
      </c>
      <c r="CU735">
        <v>8.8000000000000007</v>
      </c>
      <c r="CV735">
        <v>7.43</v>
      </c>
      <c r="CW735">
        <v>19.739999999999998</v>
      </c>
      <c r="CX735">
        <v>75.8</v>
      </c>
      <c r="CZ735">
        <v>62.84</v>
      </c>
      <c r="DC735">
        <v>119.43</v>
      </c>
      <c r="DD735">
        <v>67.72</v>
      </c>
      <c r="DE735">
        <v>203.33</v>
      </c>
      <c r="DF735">
        <v>118.73</v>
      </c>
      <c r="DG735">
        <v>113.07</v>
      </c>
      <c r="DH735">
        <v>857.14</v>
      </c>
      <c r="DI735">
        <v>31302.03</v>
      </c>
      <c r="DJ735">
        <v>21</v>
      </c>
      <c r="DK735">
        <v>130.66999999999999</v>
      </c>
      <c r="DL735">
        <v>198.31</v>
      </c>
      <c r="DM735">
        <v>270.42</v>
      </c>
      <c r="DN735">
        <v>15.85</v>
      </c>
      <c r="DO735">
        <v>92.24</v>
      </c>
      <c r="DP735">
        <v>1.49</v>
      </c>
      <c r="DQ735">
        <v>91.12</v>
      </c>
      <c r="DR735">
        <v>6.58</v>
      </c>
      <c r="DS735">
        <v>44.32</v>
      </c>
      <c r="DT735">
        <v>55.44</v>
      </c>
      <c r="DU735">
        <v>214.82</v>
      </c>
      <c r="DV735">
        <v>5.8</v>
      </c>
      <c r="DW735">
        <v>24.77</v>
      </c>
      <c r="DX735">
        <v>237.1</v>
      </c>
      <c r="DY735">
        <v>0.66</v>
      </c>
      <c r="DZ735">
        <v>130.55000000000001</v>
      </c>
      <c r="EA735">
        <v>125.58</v>
      </c>
      <c r="EB735">
        <v>368.43</v>
      </c>
      <c r="EC735">
        <v>397.08</v>
      </c>
      <c r="ED735">
        <v>142.26</v>
      </c>
      <c r="EE735">
        <v>105.33</v>
      </c>
      <c r="EF735">
        <v>125.65</v>
      </c>
      <c r="EH735">
        <v>7.13</v>
      </c>
      <c r="EJ735">
        <v>40.56</v>
      </c>
      <c r="EN735">
        <v>28.57</v>
      </c>
      <c r="EO735">
        <v>32.89</v>
      </c>
      <c r="EP735">
        <v>5.46</v>
      </c>
      <c r="ES735">
        <v>37.29</v>
      </c>
    </row>
    <row r="736" spans="1:149" x14ac:dyDescent="0.25">
      <c r="A736" s="2">
        <v>40175</v>
      </c>
      <c r="D736">
        <v>3.71</v>
      </c>
      <c r="E736">
        <v>151.65</v>
      </c>
      <c r="F736">
        <v>157.13</v>
      </c>
      <c r="G736">
        <v>100</v>
      </c>
      <c r="H736">
        <v>3.4</v>
      </c>
      <c r="I736">
        <v>1.38</v>
      </c>
      <c r="J736">
        <v>120.06</v>
      </c>
      <c r="K736">
        <v>229.72</v>
      </c>
      <c r="M736">
        <v>34.49</v>
      </c>
      <c r="N736">
        <v>190.76</v>
      </c>
      <c r="O736">
        <v>51.68</v>
      </c>
      <c r="P736">
        <v>6.53</v>
      </c>
      <c r="Q736">
        <v>64.83</v>
      </c>
      <c r="R736">
        <v>44.08</v>
      </c>
      <c r="S736">
        <v>101.9</v>
      </c>
      <c r="T736">
        <v>189.97</v>
      </c>
      <c r="U736">
        <v>100</v>
      </c>
      <c r="V736">
        <v>134.35</v>
      </c>
      <c r="X736">
        <v>100</v>
      </c>
      <c r="Y736">
        <v>101.26</v>
      </c>
      <c r="Z736">
        <v>65.22</v>
      </c>
      <c r="AA736">
        <v>132</v>
      </c>
      <c r="AB736">
        <v>103.54</v>
      </c>
      <c r="AC736">
        <v>95.99</v>
      </c>
      <c r="AD736">
        <v>9.1</v>
      </c>
      <c r="AR736">
        <v>7.2</v>
      </c>
      <c r="AS736">
        <v>147.75</v>
      </c>
      <c r="BK736">
        <v>43.8</v>
      </c>
      <c r="BL736">
        <v>32.24</v>
      </c>
      <c r="BP736">
        <v>112.9</v>
      </c>
      <c r="BQ736">
        <v>30.39</v>
      </c>
      <c r="BR736">
        <v>5.08</v>
      </c>
      <c r="BS736">
        <v>114.91</v>
      </c>
      <c r="BT736">
        <v>0.65</v>
      </c>
      <c r="BU736">
        <v>13.75</v>
      </c>
      <c r="BW736">
        <v>231.97</v>
      </c>
      <c r="BX736">
        <v>33.64</v>
      </c>
      <c r="BY736">
        <v>81.8</v>
      </c>
      <c r="BZ736">
        <v>355.94</v>
      </c>
      <c r="CB736">
        <v>100</v>
      </c>
      <c r="CC736">
        <v>100</v>
      </c>
      <c r="CD736">
        <v>182.62</v>
      </c>
      <c r="CE736">
        <v>0.91</v>
      </c>
      <c r="CF736">
        <v>100</v>
      </c>
      <c r="CH736">
        <v>101.58</v>
      </c>
      <c r="CI736">
        <v>71.510000000000005</v>
      </c>
      <c r="CN736">
        <v>14.7</v>
      </c>
      <c r="CP736">
        <v>97.37</v>
      </c>
      <c r="CQ736">
        <v>1186.52</v>
      </c>
      <c r="CR736">
        <v>97.36</v>
      </c>
      <c r="CU736">
        <v>8.56</v>
      </c>
      <c r="CV736">
        <v>7.34</v>
      </c>
      <c r="CW736">
        <v>19.739999999999998</v>
      </c>
      <c r="CX736">
        <v>77.2</v>
      </c>
      <c r="CZ736">
        <v>50.93</v>
      </c>
      <c r="DC736">
        <v>119.43</v>
      </c>
      <c r="DD736">
        <v>67.069999999999993</v>
      </c>
      <c r="DE736">
        <v>203.33</v>
      </c>
      <c r="DF736">
        <v>118.73</v>
      </c>
      <c r="DG736">
        <v>113.07</v>
      </c>
      <c r="DH736">
        <v>857.14</v>
      </c>
      <c r="DI736">
        <v>31302.03</v>
      </c>
      <c r="DJ736">
        <v>21</v>
      </c>
      <c r="DK736">
        <v>130.66999999999999</v>
      </c>
      <c r="DL736">
        <v>198.31</v>
      </c>
      <c r="DM736">
        <v>270.42</v>
      </c>
      <c r="DN736">
        <v>15.85</v>
      </c>
      <c r="DO736">
        <v>92.24</v>
      </c>
      <c r="DP736">
        <v>1.49</v>
      </c>
      <c r="DQ736">
        <v>91.12</v>
      </c>
      <c r="DR736">
        <v>6.58</v>
      </c>
      <c r="DS736">
        <v>44.32</v>
      </c>
      <c r="DT736">
        <v>55.44</v>
      </c>
      <c r="DU736">
        <v>214.82</v>
      </c>
      <c r="DV736">
        <v>5.8</v>
      </c>
      <c r="DW736">
        <v>24.77</v>
      </c>
      <c r="DX736">
        <v>237.1</v>
      </c>
      <c r="DY736">
        <v>0.66</v>
      </c>
      <c r="DZ736">
        <v>130.55000000000001</v>
      </c>
      <c r="EA736">
        <v>125.58</v>
      </c>
      <c r="EB736">
        <v>368.43</v>
      </c>
      <c r="EC736">
        <v>397.08</v>
      </c>
      <c r="ED736">
        <v>142.26</v>
      </c>
      <c r="EE736">
        <v>105.33</v>
      </c>
      <c r="EF736">
        <v>125.65</v>
      </c>
      <c r="EH736">
        <v>7.13</v>
      </c>
      <c r="EJ736">
        <v>40.56</v>
      </c>
      <c r="EN736">
        <v>28.57</v>
      </c>
      <c r="EO736">
        <v>32.89</v>
      </c>
      <c r="EP736">
        <v>5.0999999999999996</v>
      </c>
      <c r="ES736">
        <v>37.29</v>
      </c>
    </row>
    <row r="737" spans="1:149" x14ac:dyDescent="0.25">
      <c r="A737" s="2">
        <v>40182</v>
      </c>
      <c r="D737">
        <v>3.71</v>
      </c>
      <c r="E737">
        <v>151.65</v>
      </c>
      <c r="F737">
        <v>157.13</v>
      </c>
      <c r="G737">
        <v>100</v>
      </c>
      <c r="H737">
        <v>3.4</v>
      </c>
      <c r="I737">
        <v>1.38</v>
      </c>
      <c r="J737">
        <v>120.06</v>
      </c>
      <c r="K737">
        <v>229.72</v>
      </c>
      <c r="M737">
        <v>34.49</v>
      </c>
      <c r="N737">
        <v>190.76</v>
      </c>
      <c r="O737">
        <v>51.68</v>
      </c>
      <c r="P737">
        <v>6.53</v>
      </c>
      <c r="Q737">
        <v>64.83</v>
      </c>
      <c r="R737">
        <v>44.08</v>
      </c>
      <c r="S737">
        <v>101.9</v>
      </c>
      <c r="T737">
        <v>189.97</v>
      </c>
      <c r="U737">
        <v>100</v>
      </c>
      <c r="V737">
        <v>134.35</v>
      </c>
      <c r="X737">
        <v>100</v>
      </c>
      <c r="Y737">
        <v>101.26</v>
      </c>
      <c r="Z737">
        <v>65.22</v>
      </c>
      <c r="AA737">
        <v>132</v>
      </c>
      <c r="AB737">
        <v>103.54</v>
      </c>
      <c r="AC737">
        <v>95.99</v>
      </c>
      <c r="AD737">
        <v>9.1</v>
      </c>
      <c r="AR737">
        <v>7.2</v>
      </c>
      <c r="AS737">
        <v>147.75</v>
      </c>
      <c r="BK737">
        <v>30.66</v>
      </c>
      <c r="BL737">
        <v>32.24</v>
      </c>
      <c r="BP737">
        <v>112.9</v>
      </c>
      <c r="BQ737">
        <v>30.39</v>
      </c>
      <c r="BR737">
        <v>5.42</v>
      </c>
      <c r="BS737">
        <v>114.91</v>
      </c>
      <c r="BT737">
        <v>0.65</v>
      </c>
      <c r="BU737">
        <v>16</v>
      </c>
      <c r="BW737">
        <v>231.97</v>
      </c>
      <c r="BX737">
        <v>33.64</v>
      </c>
      <c r="BY737">
        <v>81.8</v>
      </c>
      <c r="BZ737">
        <v>355.94</v>
      </c>
      <c r="CB737">
        <v>100</v>
      </c>
      <c r="CC737">
        <v>100</v>
      </c>
      <c r="CD737">
        <v>182.62</v>
      </c>
      <c r="CE737">
        <v>0.91</v>
      </c>
      <c r="CF737">
        <v>100</v>
      </c>
      <c r="CH737">
        <v>101.58</v>
      </c>
      <c r="CI737">
        <v>71.510000000000005</v>
      </c>
      <c r="CN737">
        <v>15.15</v>
      </c>
      <c r="CP737">
        <v>97.37</v>
      </c>
      <c r="CQ737">
        <v>1186.52</v>
      </c>
      <c r="CR737">
        <v>97.36</v>
      </c>
      <c r="CU737">
        <v>8.33</v>
      </c>
      <c r="CV737">
        <v>7.62</v>
      </c>
      <c r="CW737">
        <v>19.739999999999998</v>
      </c>
      <c r="CX737">
        <v>79</v>
      </c>
      <c r="CZ737">
        <v>52.31</v>
      </c>
      <c r="DC737">
        <v>119.43</v>
      </c>
      <c r="DD737">
        <v>71.650000000000006</v>
      </c>
      <c r="DE737">
        <v>203.33</v>
      </c>
      <c r="DF737">
        <v>118.73</v>
      </c>
      <c r="DG737">
        <v>113.07</v>
      </c>
      <c r="DH737">
        <v>857.14</v>
      </c>
      <c r="DI737">
        <v>31302.03</v>
      </c>
      <c r="DJ737">
        <v>21</v>
      </c>
      <c r="DK737">
        <v>130.66999999999999</v>
      </c>
      <c r="DL737">
        <v>198.31</v>
      </c>
      <c r="DM737">
        <v>270.42</v>
      </c>
      <c r="DN737">
        <v>15.85</v>
      </c>
      <c r="DO737">
        <v>92.24</v>
      </c>
      <c r="DP737">
        <v>1.49</v>
      </c>
      <c r="DQ737">
        <v>91.12</v>
      </c>
      <c r="DR737">
        <v>6.58</v>
      </c>
      <c r="DS737">
        <v>44.32</v>
      </c>
      <c r="DT737">
        <v>55.44</v>
      </c>
      <c r="DU737">
        <v>214.82</v>
      </c>
      <c r="DV737">
        <v>5.8</v>
      </c>
      <c r="DW737">
        <v>24.77</v>
      </c>
      <c r="DX737">
        <v>237.1</v>
      </c>
      <c r="DY737">
        <v>0.66</v>
      </c>
      <c r="DZ737">
        <v>130.55000000000001</v>
      </c>
      <c r="EA737">
        <v>125.58</v>
      </c>
      <c r="EB737">
        <v>368.43</v>
      </c>
      <c r="EC737">
        <v>397.08</v>
      </c>
      <c r="ED737">
        <v>142.26</v>
      </c>
      <c r="EE737">
        <v>105.33</v>
      </c>
      <c r="EF737">
        <v>125.65</v>
      </c>
      <c r="EH737">
        <v>7.13</v>
      </c>
      <c r="EJ737">
        <v>35.36</v>
      </c>
      <c r="EN737">
        <v>28.57</v>
      </c>
      <c r="EO737">
        <v>32.89</v>
      </c>
      <c r="EP737">
        <v>5.46</v>
      </c>
      <c r="ES737">
        <v>37.29</v>
      </c>
    </row>
    <row r="738" spans="1:149" x14ac:dyDescent="0.25">
      <c r="A738" s="2">
        <v>40189</v>
      </c>
      <c r="D738">
        <v>3.71</v>
      </c>
      <c r="E738">
        <v>151.65</v>
      </c>
      <c r="F738">
        <v>157.13</v>
      </c>
      <c r="G738">
        <v>100</v>
      </c>
      <c r="H738">
        <v>3.4</v>
      </c>
      <c r="I738">
        <v>1.38</v>
      </c>
      <c r="J738">
        <v>120.06</v>
      </c>
      <c r="K738">
        <v>229.72</v>
      </c>
      <c r="M738">
        <v>34.49</v>
      </c>
      <c r="N738">
        <v>190.76</v>
      </c>
      <c r="O738">
        <v>51.68</v>
      </c>
      <c r="P738">
        <v>6.53</v>
      </c>
      <c r="Q738">
        <v>64.83</v>
      </c>
      <c r="R738">
        <v>44.08</v>
      </c>
      <c r="S738">
        <v>101.9</v>
      </c>
      <c r="T738">
        <v>189.97</v>
      </c>
      <c r="U738">
        <v>100</v>
      </c>
      <c r="V738">
        <v>134.35</v>
      </c>
      <c r="X738">
        <v>100</v>
      </c>
      <c r="Y738">
        <v>101.26</v>
      </c>
      <c r="Z738">
        <v>65.22</v>
      </c>
      <c r="AA738">
        <v>132</v>
      </c>
      <c r="AB738">
        <v>103.54</v>
      </c>
      <c r="AC738">
        <v>95.99</v>
      </c>
      <c r="AD738">
        <v>9.1</v>
      </c>
      <c r="AR738">
        <v>7.2</v>
      </c>
      <c r="AS738">
        <v>147.75</v>
      </c>
      <c r="BK738">
        <v>27.74</v>
      </c>
      <c r="BL738">
        <v>32.24</v>
      </c>
      <c r="BP738">
        <v>112.9</v>
      </c>
      <c r="BQ738">
        <v>30.39</v>
      </c>
      <c r="BR738">
        <v>5.42</v>
      </c>
      <c r="BS738">
        <v>114.91</v>
      </c>
      <c r="BT738">
        <v>0.65</v>
      </c>
      <c r="BU738">
        <v>15</v>
      </c>
      <c r="BW738">
        <v>231.97</v>
      </c>
      <c r="BX738">
        <v>33.64</v>
      </c>
      <c r="BY738">
        <v>81.8</v>
      </c>
      <c r="BZ738">
        <v>355.94</v>
      </c>
      <c r="CB738">
        <v>100</v>
      </c>
      <c r="CC738">
        <v>100</v>
      </c>
      <c r="CD738">
        <v>182.62</v>
      </c>
      <c r="CE738">
        <v>0.91</v>
      </c>
      <c r="CF738">
        <v>100</v>
      </c>
      <c r="CH738">
        <v>101.58</v>
      </c>
      <c r="CI738">
        <v>71.510000000000005</v>
      </c>
      <c r="CN738">
        <v>13.64</v>
      </c>
      <c r="CP738">
        <v>97.37</v>
      </c>
      <c r="CQ738">
        <v>1186.52</v>
      </c>
      <c r="CR738">
        <v>98.24</v>
      </c>
      <c r="CU738">
        <v>8.33</v>
      </c>
      <c r="CV738">
        <v>4.68</v>
      </c>
      <c r="CW738">
        <v>19.739999999999998</v>
      </c>
      <c r="CX738">
        <v>79.5</v>
      </c>
      <c r="CZ738">
        <v>61.46</v>
      </c>
      <c r="DC738">
        <v>119.43</v>
      </c>
      <c r="DD738">
        <v>72.680000000000007</v>
      </c>
      <c r="DE738">
        <v>203.33</v>
      </c>
      <c r="DF738">
        <v>118.73</v>
      </c>
      <c r="DG738">
        <v>113.07</v>
      </c>
      <c r="DH738">
        <v>857.14</v>
      </c>
      <c r="DI738">
        <v>31302.03</v>
      </c>
      <c r="DJ738">
        <v>21</v>
      </c>
      <c r="DK738">
        <v>130.66999999999999</v>
      </c>
      <c r="DL738">
        <v>198.31</v>
      </c>
      <c r="DM738">
        <v>270.42</v>
      </c>
      <c r="DN738">
        <v>15.85</v>
      </c>
      <c r="DO738">
        <v>92.24</v>
      </c>
      <c r="DP738">
        <v>1.49</v>
      </c>
      <c r="DQ738">
        <v>91.12</v>
      </c>
      <c r="DR738">
        <v>6.58</v>
      </c>
      <c r="DS738">
        <v>44.32</v>
      </c>
      <c r="DT738">
        <v>55.44</v>
      </c>
      <c r="DU738">
        <v>214.82</v>
      </c>
      <c r="DV738">
        <v>5.8</v>
      </c>
      <c r="DW738">
        <v>24.77</v>
      </c>
      <c r="DX738">
        <v>237.1</v>
      </c>
      <c r="DY738">
        <v>0.66</v>
      </c>
      <c r="DZ738">
        <v>130.55000000000001</v>
      </c>
      <c r="EA738">
        <v>125.58</v>
      </c>
      <c r="EB738">
        <v>368.43</v>
      </c>
      <c r="EC738">
        <v>397.08</v>
      </c>
      <c r="ED738">
        <v>142.26</v>
      </c>
      <c r="EE738">
        <v>105.33</v>
      </c>
      <c r="EF738">
        <v>125.65</v>
      </c>
      <c r="EH738">
        <v>7.13</v>
      </c>
      <c r="EJ738">
        <v>38.83</v>
      </c>
      <c r="EN738">
        <v>19.05</v>
      </c>
      <c r="EO738">
        <v>32.89</v>
      </c>
      <c r="EP738">
        <v>5.76</v>
      </c>
      <c r="ES738">
        <v>37.29</v>
      </c>
    </row>
    <row r="739" spans="1:149" x14ac:dyDescent="0.25">
      <c r="A739" s="2">
        <v>40196</v>
      </c>
      <c r="D739">
        <v>3.71</v>
      </c>
      <c r="E739">
        <v>151.65</v>
      </c>
      <c r="F739">
        <v>157.13</v>
      </c>
      <c r="G739">
        <v>100</v>
      </c>
      <c r="H739">
        <v>3.4</v>
      </c>
      <c r="I739">
        <v>1.38</v>
      </c>
      <c r="J739">
        <v>120.06</v>
      </c>
      <c r="K739">
        <v>229.72</v>
      </c>
      <c r="M739">
        <v>34.49</v>
      </c>
      <c r="N739">
        <v>190.76</v>
      </c>
      <c r="O739">
        <v>51.68</v>
      </c>
      <c r="P739">
        <v>6.53</v>
      </c>
      <c r="Q739">
        <v>64.83</v>
      </c>
      <c r="R739">
        <v>44.08</v>
      </c>
      <c r="S739">
        <v>101.9</v>
      </c>
      <c r="T739">
        <v>189.97</v>
      </c>
      <c r="U739">
        <v>100</v>
      </c>
      <c r="V739">
        <v>134.35</v>
      </c>
      <c r="X739">
        <v>100</v>
      </c>
      <c r="Y739">
        <v>101.26</v>
      </c>
      <c r="Z739">
        <v>65.22</v>
      </c>
      <c r="AA739">
        <v>132</v>
      </c>
      <c r="AB739">
        <v>103.54</v>
      </c>
      <c r="AC739">
        <v>95.99</v>
      </c>
      <c r="AD739">
        <v>9.1</v>
      </c>
      <c r="AR739">
        <v>7.2</v>
      </c>
      <c r="AS739">
        <v>147.75</v>
      </c>
      <c r="BK739">
        <v>24.96</v>
      </c>
      <c r="BL739">
        <v>32.24</v>
      </c>
      <c r="BP739">
        <v>112.9</v>
      </c>
      <c r="BQ739">
        <v>30.39</v>
      </c>
      <c r="BR739">
        <v>5.42</v>
      </c>
      <c r="BS739">
        <v>114.91</v>
      </c>
      <c r="BT739">
        <v>0.65</v>
      </c>
      <c r="BU739">
        <v>15</v>
      </c>
      <c r="BW739">
        <v>231.97</v>
      </c>
      <c r="BX739">
        <v>33.64</v>
      </c>
      <c r="BY739">
        <v>81.8</v>
      </c>
      <c r="BZ739">
        <v>355.94</v>
      </c>
      <c r="CB739">
        <v>100</v>
      </c>
      <c r="CC739">
        <v>100</v>
      </c>
      <c r="CD739">
        <v>182.62</v>
      </c>
      <c r="CE739">
        <v>0.91</v>
      </c>
      <c r="CF739">
        <v>100</v>
      </c>
      <c r="CH739">
        <v>101.58</v>
      </c>
      <c r="CI739">
        <v>71.510000000000005</v>
      </c>
      <c r="CN739">
        <v>13.64</v>
      </c>
      <c r="CP739">
        <v>97.37</v>
      </c>
      <c r="CQ739">
        <v>1186.52</v>
      </c>
      <c r="CR739">
        <v>101.32</v>
      </c>
      <c r="CU739">
        <v>8.33</v>
      </c>
      <c r="CV739">
        <v>5.14</v>
      </c>
      <c r="CW739">
        <v>19.739999999999998</v>
      </c>
      <c r="CX739">
        <v>80</v>
      </c>
      <c r="CZ739">
        <v>56.46</v>
      </c>
      <c r="DC739">
        <v>119.43</v>
      </c>
      <c r="DD739">
        <v>72.790000000000006</v>
      </c>
      <c r="DE739">
        <v>203.33</v>
      </c>
      <c r="DF739">
        <v>118.73</v>
      </c>
      <c r="DG739">
        <v>113.07</v>
      </c>
      <c r="DH739">
        <v>857.14</v>
      </c>
      <c r="DI739">
        <v>31302.03</v>
      </c>
      <c r="DJ739">
        <v>21</v>
      </c>
      <c r="DK739">
        <v>130.66999999999999</v>
      </c>
      <c r="DL739">
        <v>198.31</v>
      </c>
      <c r="DM739">
        <v>270.42</v>
      </c>
      <c r="DN739">
        <v>15.85</v>
      </c>
      <c r="DO739">
        <v>92.24</v>
      </c>
      <c r="DP739">
        <v>1.49</v>
      </c>
      <c r="DQ739">
        <v>91.12</v>
      </c>
      <c r="DR739">
        <v>6.58</v>
      </c>
      <c r="DS739">
        <v>44.32</v>
      </c>
      <c r="DT739">
        <v>55.44</v>
      </c>
      <c r="DU739">
        <v>214.82</v>
      </c>
      <c r="DV739">
        <v>5.8</v>
      </c>
      <c r="DW739">
        <v>24.77</v>
      </c>
      <c r="DX739">
        <v>237.1</v>
      </c>
      <c r="DY739">
        <v>0.66</v>
      </c>
      <c r="DZ739">
        <v>130.55000000000001</v>
      </c>
      <c r="EA739">
        <v>125.58</v>
      </c>
      <c r="EB739">
        <v>368.43</v>
      </c>
      <c r="EC739">
        <v>397.08</v>
      </c>
      <c r="ED739">
        <v>142.26</v>
      </c>
      <c r="EE739">
        <v>105.33</v>
      </c>
      <c r="EF739">
        <v>125.65</v>
      </c>
      <c r="EH739">
        <v>7.13</v>
      </c>
      <c r="EJ739">
        <v>40.130000000000003</v>
      </c>
      <c r="EN739">
        <v>19.05</v>
      </c>
      <c r="EO739">
        <v>32.89</v>
      </c>
      <c r="EP739">
        <v>7.16</v>
      </c>
      <c r="ES739">
        <v>37.29</v>
      </c>
    </row>
    <row r="740" spans="1:149" x14ac:dyDescent="0.25">
      <c r="A740" s="2">
        <v>40203</v>
      </c>
      <c r="D740">
        <v>3.71</v>
      </c>
      <c r="E740">
        <v>151.65</v>
      </c>
      <c r="F740">
        <v>157.13</v>
      </c>
      <c r="G740">
        <v>100</v>
      </c>
      <c r="H740">
        <v>3.4</v>
      </c>
      <c r="I740">
        <v>1.38</v>
      </c>
      <c r="J740">
        <v>120.06</v>
      </c>
      <c r="K740">
        <v>229.72</v>
      </c>
      <c r="M740">
        <v>34.49</v>
      </c>
      <c r="N740">
        <v>190.76</v>
      </c>
      <c r="O740">
        <v>51.68</v>
      </c>
      <c r="P740">
        <v>6.53</v>
      </c>
      <c r="Q740">
        <v>64.83</v>
      </c>
      <c r="R740">
        <v>44.08</v>
      </c>
      <c r="S740">
        <v>101.9</v>
      </c>
      <c r="T740">
        <v>189.97</v>
      </c>
      <c r="U740">
        <v>100</v>
      </c>
      <c r="V740">
        <v>134.35</v>
      </c>
      <c r="X740">
        <v>100</v>
      </c>
      <c r="Y740">
        <v>101.26</v>
      </c>
      <c r="Z740">
        <v>65.22</v>
      </c>
      <c r="AA740">
        <v>132</v>
      </c>
      <c r="AB740">
        <v>103.54</v>
      </c>
      <c r="AC740">
        <v>95.99</v>
      </c>
      <c r="AD740">
        <v>9.1</v>
      </c>
      <c r="AR740">
        <v>7.2</v>
      </c>
      <c r="AS740">
        <v>147.75</v>
      </c>
      <c r="BK740">
        <v>21.9</v>
      </c>
      <c r="BL740">
        <v>32.24</v>
      </c>
      <c r="BP740">
        <v>112.9</v>
      </c>
      <c r="BQ740">
        <v>30.39</v>
      </c>
      <c r="BR740">
        <v>5.42</v>
      </c>
      <c r="BS740">
        <v>114.91</v>
      </c>
      <c r="BT740">
        <v>0.65</v>
      </c>
      <c r="BU740">
        <v>14</v>
      </c>
      <c r="BW740">
        <v>231.97</v>
      </c>
      <c r="BX740">
        <v>33.64</v>
      </c>
      <c r="BY740">
        <v>81.8</v>
      </c>
      <c r="BZ740">
        <v>355.94</v>
      </c>
      <c r="CB740">
        <v>100</v>
      </c>
      <c r="CC740">
        <v>100</v>
      </c>
      <c r="CD740">
        <v>182.62</v>
      </c>
      <c r="CE740">
        <v>0.91</v>
      </c>
      <c r="CF740">
        <v>100</v>
      </c>
      <c r="CH740">
        <v>101.58</v>
      </c>
      <c r="CI740">
        <v>71.510000000000005</v>
      </c>
      <c r="CN740">
        <v>14.39</v>
      </c>
      <c r="CP740">
        <v>97.37</v>
      </c>
      <c r="CQ740">
        <v>1186.52</v>
      </c>
      <c r="CR740">
        <v>104.41</v>
      </c>
      <c r="CU740">
        <v>8.33</v>
      </c>
      <c r="CV740">
        <v>5.23</v>
      </c>
      <c r="CW740">
        <v>19.739999999999998</v>
      </c>
      <c r="CX740">
        <v>79.5</v>
      </c>
      <c r="CZ740">
        <v>53.93</v>
      </c>
      <c r="DC740">
        <v>119.43</v>
      </c>
      <c r="DD740">
        <v>71.42</v>
      </c>
      <c r="DE740">
        <v>203.33</v>
      </c>
      <c r="DF740">
        <v>118.73</v>
      </c>
      <c r="DG740">
        <v>113.07</v>
      </c>
      <c r="DH740">
        <v>857.14</v>
      </c>
      <c r="DI740">
        <v>31302.03</v>
      </c>
      <c r="DJ740">
        <v>21</v>
      </c>
      <c r="DK740">
        <v>130.66999999999999</v>
      </c>
      <c r="DL740">
        <v>198.31</v>
      </c>
      <c r="DM740">
        <v>270.42</v>
      </c>
      <c r="DN740">
        <v>15.85</v>
      </c>
      <c r="DO740">
        <v>92.24</v>
      </c>
      <c r="DP740">
        <v>1.49</v>
      </c>
      <c r="DQ740">
        <v>91.12</v>
      </c>
      <c r="DR740">
        <v>6.58</v>
      </c>
      <c r="DS740">
        <v>44.32</v>
      </c>
      <c r="DT740">
        <v>55.44</v>
      </c>
      <c r="DU740">
        <v>214.82</v>
      </c>
      <c r="DV740">
        <v>5.8</v>
      </c>
      <c r="DW740">
        <v>24.77</v>
      </c>
      <c r="DX740">
        <v>237.1</v>
      </c>
      <c r="DY740">
        <v>0.66</v>
      </c>
      <c r="DZ740">
        <v>130.55000000000001</v>
      </c>
      <c r="EA740">
        <v>125.58</v>
      </c>
      <c r="EB740">
        <v>368.43</v>
      </c>
      <c r="EC740">
        <v>397.08</v>
      </c>
      <c r="ED740">
        <v>142.26</v>
      </c>
      <c r="EE740">
        <v>105.33</v>
      </c>
      <c r="EF740">
        <v>125.65</v>
      </c>
      <c r="EH740">
        <v>7.13</v>
      </c>
      <c r="EJ740">
        <v>39.700000000000003</v>
      </c>
      <c r="EN740">
        <v>19.05</v>
      </c>
      <c r="EO740">
        <v>32.89</v>
      </c>
      <c r="EP740">
        <v>7.28</v>
      </c>
      <c r="ES740">
        <v>37.29</v>
      </c>
    </row>
    <row r="741" spans="1:149" x14ac:dyDescent="0.25">
      <c r="A741" s="2">
        <v>40210</v>
      </c>
      <c r="D741">
        <v>3.71</v>
      </c>
      <c r="E741">
        <v>151.65</v>
      </c>
      <c r="F741">
        <v>157.13</v>
      </c>
      <c r="G741">
        <v>100</v>
      </c>
      <c r="H741">
        <v>3.4</v>
      </c>
      <c r="I741">
        <v>1.38</v>
      </c>
      <c r="J741">
        <v>120.06</v>
      </c>
      <c r="K741">
        <v>229.72</v>
      </c>
      <c r="M741">
        <v>34.49</v>
      </c>
      <c r="N741">
        <v>190.76</v>
      </c>
      <c r="O741">
        <v>51.68</v>
      </c>
      <c r="P741">
        <v>6.53</v>
      </c>
      <c r="Q741">
        <v>64.83</v>
      </c>
      <c r="R741">
        <v>44.08</v>
      </c>
      <c r="S741">
        <v>101.9</v>
      </c>
      <c r="T741">
        <v>189.97</v>
      </c>
      <c r="U741">
        <v>100</v>
      </c>
      <c r="V741">
        <v>134.35</v>
      </c>
      <c r="X741">
        <v>100</v>
      </c>
      <c r="Y741">
        <v>101.26</v>
      </c>
      <c r="Z741">
        <v>65.22</v>
      </c>
      <c r="AA741">
        <v>132</v>
      </c>
      <c r="AB741">
        <v>103.54</v>
      </c>
      <c r="AC741">
        <v>95.99</v>
      </c>
      <c r="AD741">
        <v>9.1</v>
      </c>
      <c r="AR741">
        <v>7.2</v>
      </c>
      <c r="AS741">
        <v>147.75</v>
      </c>
      <c r="BK741">
        <v>21.9</v>
      </c>
      <c r="BL741">
        <v>32.24</v>
      </c>
      <c r="BP741">
        <v>112.9</v>
      </c>
      <c r="BQ741">
        <v>30.39</v>
      </c>
      <c r="BR741">
        <v>5.42</v>
      </c>
      <c r="BS741">
        <v>114.91</v>
      </c>
      <c r="BT741">
        <v>0.65</v>
      </c>
      <c r="BU741">
        <v>15</v>
      </c>
      <c r="BW741">
        <v>231.97</v>
      </c>
      <c r="BX741">
        <v>33.64</v>
      </c>
      <c r="BY741">
        <v>81.8</v>
      </c>
      <c r="BZ741">
        <v>355.94</v>
      </c>
      <c r="CB741">
        <v>100</v>
      </c>
      <c r="CC741">
        <v>100</v>
      </c>
      <c r="CD741">
        <v>182.62</v>
      </c>
      <c r="CE741">
        <v>0.91</v>
      </c>
      <c r="CF741">
        <v>100</v>
      </c>
      <c r="CH741">
        <v>101.58</v>
      </c>
      <c r="CI741">
        <v>71.510000000000005</v>
      </c>
      <c r="CN741">
        <v>14.24</v>
      </c>
      <c r="CP741">
        <v>97.37</v>
      </c>
      <c r="CQ741">
        <v>1186.52</v>
      </c>
      <c r="CR741">
        <v>105.29</v>
      </c>
      <c r="CU741">
        <v>8.33</v>
      </c>
      <c r="CV741">
        <v>6.61</v>
      </c>
      <c r="CW741">
        <v>19.739999999999998</v>
      </c>
      <c r="CX741">
        <v>78.599999999999994</v>
      </c>
      <c r="CZ741">
        <v>53.01</v>
      </c>
      <c r="DC741">
        <v>119.43</v>
      </c>
      <c r="DD741">
        <v>73.45</v>
      </c>
      <c r="DE741">
        <v>203.33</v>
      </c>
      <c r="DF741">
        <v>118.73</v>
      </c>
      <c r="DG741">
        <v>113.07</v>
      </c>
      <c r="DH741">
        <v>857.14</v>
      </c>
      <c r="DI741">
        <v>31302.03</v>
      </c>
      <c r="DJ741">
        <v>21</v>
      </c>
      <c r="DK741">
        <v>130.66999999999999</v>
      </c>
      <c r="DL741">
        <v>198.31</v>
      </c>
      <c r="DM741">
        <v>270.42</v>
      </c>
      <c r="DN741">
        <v>15.85</v>
      </c>
      <c r="DO741">
        <v>92.24</v>
      </c>
      <c r="DP741">
        <v>1.49</v>
      </c>
      <c r="DQ741">
        <v>91.12</v>
      </c>
      <c r="DR741">
        <v>6.58</v>
      </c>
      <c r="DS741">
        <v>44.32</v>
      </c>
      <c r="DT741">
        <v>55.44</v>
      </c>
      <c r="DU741">
        <v>214.82</v>
      </c>
      <c r="DV741">
        <v>5.8</v>
      </c>
      <c r="DW741">
        <v>24.77</v>
      </c>
      <c r="DX741">
        <v>237.1</v>
      </c>
      <c r="DY741">
        <v>0.66</v>
      </c>
      <c r="DZ741">
        <v>130.55000000000001</v>
      </c>
      <c r="EA741">
        <v>125.58</v>
      </c>
      <c r="EB741">
        <v>368.43</v>
      </c>
      <c r="EC741">
        <v>397.08</v>
      </c>
      <c r="ED741">
        <v>142.26</v>
      </c>
      <c r="EE741">
        <v>105.33</v>
      </c>
      <c r="EF741">
        <v>125.65</v>
      </c>
      <c r="EH741">
        <v>7.13</v>
      </c>
      <c r="EJ741">
        <v>36.880000000000003</v>
      </c>
      <c r="EN741">
        <v>19.05</v>
      </c>
      <c r="EO741">
        <v>32.89</v>
      </c>
      <c r="EP741">
        <v>7.65</v>
      </c>
      <c r="ES741">
        <v>37.29</v>
      </c>
    </row>
    <row r="742" spans="1:149" x14ac:dyDescent="0.25">
      <c r="A742" s="2">
        <v>40217</v>
      </c>
      <c r="D742">
        <v>3.71</v>
      </c>
      <c r="E742">
        <v>151.65</v>
      </c>
      <c r="F742">
        <v>157.13</v>
      </c>
      <c r="G742">
        <v>100</v>
      </c>
      <c r="H742">
        <v>3.4</v>
      </c>
      <c r="I742">
        <v>1.38</v>
      </c>
      <c r="J742">
        <v>120.06</v>
      </c>
      <c r="K742">
        <v>229.72</v>
      </c>
      <c r="M742">
        <v>34.49</v>
      </c>
      <c r="N742">
        <v>190.76</v>
      </c>
      <c r="O742">
        <v>51.68</v>
      </c>
      <c r="P742">
        <v>6.53</v>
      </c>
      <c r="Q742">
        <v>64.83</v>
      </c>
      <c r="R742">
        <v>44.08</v>
      </c>
      <c r="S742">
        <v>101.9</v>
      </c>
      <c r="T742">
        <v>189.97</v>
      </c>
      <c r="U742">
        <v>100</v>
      </c>
      <c r="V742">
        <v>134.35</v>
      </c>
      <c r="X742">
        <v>100</v>
      </c>
      <c r="Y742">
        <v>101.26</v>
      </c>
      <c r="Z742">
        <v>65.22</v>
      </c>
      <c r="AA742">
        <v>132</v>
      </c>
      <c r="AB742">
        <v>103.54</v>
      </c>
      <c r="AC742">
        <v>95.99</v>
      </c>
      <c r="AD742">
        <v>9.1</v>
      </c>
      <c r="AR742">
        <v>7.2</v>
      </c>
      <c r="AS742">
        <v>147.75</v>
      </c>
      <c r="BK742">
        <v>21.9</v>
      </c>
      <c r="BL742">
        <v>32.24</v>
      </c>
      <c r="BP742">
        <v>112.9</v>
      </c>
      <c r="BQ742">
        <v>30.39</v>
      </c>
      <c r="BR742">
        <v>4.74</v>
      </c>
      <c r="BS742">
        <v>114.91</v>
      </c>
      <c r="BT742">
        <v>0.65</v>
      </c>
      <c r="BU742">
        <v>12.5</v>
      </c>
      <c r="BW742">
        <v>231.97</v>
      </c>
      <c r="BX742">
        <v>33.64</v>
      </c>
      <c r="BY742">
        <v>81.8</v>
      </c>
      <c r="BZ742">
        <v>355.94</v>
      </c>
      <c r="CB742">
        <v>100</v>
      </c>
      <c r="CC742">
        <v>100</v>
      </c>
      <c r="CD742">
        <v>182.62</v>
      </c>
      <c r="CE742">
        <v>0.91</v>
      </c>
      <c r="CF742">
        <v>100</v>
      </c>
      <c r="CH742">
        <v>101.58</v>
      </c>
      <c r="CI742">
        <v>71.510000000000005</v>
      </c>
      <c r="CN742">
        <v>14.24</v>
      </c>
      <c r="CP742">
        <v>97.37</v>
      </c>
      <c r="CQ742">
        <v>1186.52</v>
      </c>
      <c r="CR742">
        <v>107.05</v>
      </c>
      <c r="CU742">
        <v>8.33</v>
      </c>
      <c r="CV742">
        <v>6.42</v>
      </c>
      <c r="CW742">
        <v>19.739999999999998</v>
      </c>
      <c r="CX742">
        <v>78</v>
      </c>
      <c r="CZ742">
        <v>53.85</v>
      </c>
      <c r="DC742">
        <v>119.43</v>
      </c>
      <c r="DD742">
        <v>72.66</v>
      </c>
      <c r="DE742">
        <v>203.33</v>
      </c>
      <c r="DF742">
        <v>118.73</v>
      </c>
      <c r="DG742">
        <v>113.07</v>
      </c>
      <c r="DH742">
        <v>857.14</v>
      </c>
      <c r="DI742">
        <v>31302.03</v>
      </c>
      <c r="DJ742">
        <v>21</v>
      </c>
      <c r="DK742">
        <v>130.66999999999999</v>
      </c>
      <c r="DL742">
        <v>198.31</v>
      </c>
      <c r="DM742">
        <v>270.42</v>
      </c>
      <c r="DN742">
        <v>15.85</v>
      </c>
      <c r="DO742">
        <v>92.24</v>
      </c>
      <c r="DP742">
        <v>1.49</v>
      </c>
      <c r="DQ742">
        <v>91.12</v>
      </c>
      <c r="DR742">
        <v>6.58</v>
      </c>
      <c r="DS742">
        <v>44.32</v>
      </c>
      <c r="DT742">
        <v>55.44</v>
      </c>
      <c r="DU742">
        <v>214.82</v>
      </c>
      <c r="DV742">
        <v>5.8</v>
      </c>
      <c r="DW742">
        <v>24.77</v>
      </c>
      <c r="DX742">
        <v>237.1</v>
      </c>
      <c r="DY742">
        <v>0.66</v>
      </c>
      <c r="DZ742">
        <v>130.55000000000001</v>
      </c>
      <c r="EA742">
        <v>125.58</v>
      </c>
      <c r="EB742">
        <v>368.43</v>
      </c>
      <c r="EC742">
        <v>397.08</v>
      </c>
      <c r="ED742">
        <v>142.26</v>
      </c>
      <c r="EE742">
        <v>105.33</v>
      </c>
      <c r="EF742">
        <v>125.65</v>
      </c>
      <c r="EH742">
        <v>7.13</v>
      </c>
      <c r="EJ742">
        <v>35.14</v>
      </c>
      <c r="EN742">
        <v>19.05</v>
      </c>
      <c r="EO742">
        <v>32.89</v>
      </c>
      <c r="EP742">
        <v>7.65</v>
      </c>
      <c r="ES742">
        <v>37.29</v>
      </c>
    </row>
    <row r="743" spans="1:149" x14ac:dyDescent="0.25">
      <c r="A743" s="2">
        <v>40224</v>
      </c>
      <c r="D743">
        <v>3.71</v>
      </c>
      <c r="E743">
        <v>151.65</v>
      </c>
      <c r="F743">
        <v>157.13</v>
      </c>
      <c r="G743">
        <v>100</v>
      </c>
      <c r="H743">
        <v>3.4</v>
      </c>
      <c r="I743">
        <v>1.38</v>
      </c>
      <c r="J743">
        <v>120.06</v>
      </c>
      <c r="K743">
        <v>229.72</v>
      </c>
      <c r="M743">
        <v>34.49</v>
      </c>
      <c r="N743">
        <v>190.76</v>
      </c>
      <c r="O743">
        <v>51.68</v>
      </c>
      <c r="P743">
        <v>6.53</v>
      </c>
      <c r="Q743">
        <v>64.83</v>
      </c>
      <c r="R743">
        <v>44.08</v>
      </c>
      <c r="S743">
        <v>101.9</v>
      </c>
      <c r="T743">
        <v>189.97</v>
      </c>
      <c r="U743">
        <v>100</v>
      </c>
      <c r="V743">
        <v>134.35</v>
      </c>
      <c r="X743">
        <v>100</v>
      </c>
      <c r="Y743">
        <v>101.26</v>
      </c>
      <c r="Z743">
        <v>65.22</v>
      </c>
      <c r="AA743">
        <v>132</v>
      </c>
      <c r="AB743">
        <v>103.54</v>
      </c>
      <c r="AC743">
        <v>95.99</v>
      </c>
      <c r="AD743">
        <v>9.1</v>
      </c>
      <c r="AR743">
        <v>7.2</v>
      </c>
      <c r="AS743">
        <v>147.75</v>
      </c>
      <c r="BK743">
        <v>11.68</v>
      </c>
      <c r="BL743">
        <v>32.24</v>
      </c>
      <c r="BP743">
        <v>112.9</v>
      </c>
      <c r="BQ743">
        <v>30.39</v>
      </c>
      <c r="BR743">
        <v>4.74</v>
      </c>
      <c r="BS743">
        <v>114.91</v>
      </c>
      <c r="BT743">
        <v>0.65</v>
      </c>
      <c r="BU743">
        <v>12.5</v>
      </c>
      <c r="BW743">
        <v>231.97</v>
      </c>
      <c r="BX743">
        <v>33.64</v>
      </c>
      <c r="BY743">
        <v>81.8</v>
      </c>
      <c r="BZ743">
        <v>355.94</v>
      </c>
      <c r="CB743">
        <v>100</v>
      </c>
      <c r="CC743">
        <v>100</v>
      </c>
      <c r="CD743">
        <v>182.62</v>
      </c>
      <c r="CE743">
        <v>0.91</v>
      </c>
      <c r="CF743">
        <v>100</v>
      </c>
      <c r="CH743">
        <v>101.58</v>
      </c>
      <c r="CI743">
        <v>71.510000000000005</v>
      </c>
      <c r="CN743">
        <v>13.64</v>
      </c>
      <c r="CP743">
        <v>97.37</v>
      </c>
      <c r="CQ743">
        <v>1186.52</v>
      </c>
      <c r="CR743">
        <v>109.25</v>
      </c>
      <c r="CU743">
        <v>8.33</v>
      </c>
      <c r="CV743">
        <v>6.42</v>
      </c>
      <c r="CW743">
        <v>19.739999999999998</v>
      </c>
      <c r="CX743">
        <v>79</v>
      </c>
      <c r="CZ743">
        <v>53.85</v>
      </c>
      <c r="DC743">
        <v>119.43</v>
      </c>
      <c r="DD743">
        <v>72.790000000000006</v>
      </c>
      <c r="DE743">
        <v>203.33</v>
      </c>
      <c r="DF743">
        <v>118.73</v>
      </c>
      <c r="DG743">
        <v>113.07</v>
      </c>
      <c r="DH743">
        <v>857.14</v>
      </c>
      <c r="DI743">
        <v>31302.03</v>
      </c>
      <c r="DJ743">
        <v>21</v>
      </c>
      <c r="DK743">
        <v>130.66999999999999</v>
      </c>
      <c r="DL743">
        <v>198.31</v>
      </c>
      <c r="DM743">
        <v>270.42</v>
      </c>
      <c r="DN743">
        <v>15.85</v>
      </c>
      <c r="DO743">
        <v>92.24</v>
      </c>
      <c r="DP743">
        <v>1.49</v>
      </c>
      <c r="DQ743">
        <v>91.12</v>
      </c>
      <c r="DR743">
        <v>6.58</v>
      </c>
      <c r="DS743">
        <v>44.32</v>
      </c>
      <c r="DT743">
        <v>55.44</v>
      </c>
      <c r="DU743">
        <v>214.82</v>
      </c>
      <c r="DV743">
        <v>5.8</v>
      </c>
      <c r="DW743">
        <v>24.77</v>
      </c>
      <c r="DX743">
        <v>237.1</v>
      </c>
      <c r="DY743">
        <v>0.66</v>
      </c>
      <c r="DZ743">
        <v>130.55000000000001</v>
      </c>
      <c r="EA743">
        <v>125.58</v>
      </c>
      <c r="EB743">
        <v>368.43</v>
      </c>
      <c r="EC743">
        <v>397.08</v>
      </c>
      <c r="ED743">
        <v>142.26</v>
      </c>
      <c r="EE743">
        <v>105.33</v>
      </c>
      <c r="EF743">
        <v>125.65</v>
      </c>
      <c r="EH743">
        <v>7.13</v>
      </c>
      <c r="EJ743">
        <v>35.79</v>
      </c>
      <c r="EN743">
        <v>19.05</v>
      </c>
      <c r="EO743">
        <v>32.89</v>
      </c>
      <c r="EP743">
        <v>5.52</v>
      </c>
      <c r="ES743">
        <v>37.29</v>
      </c>
    </row>
    <row r="744" spans="1:149" x14ac:dyDescent="0.25">
      <c r="A744" s="2">
        <v>40231</v>
      </c>
      <c r="D744">
        <v>3.71</v>
      </c>
      <c r="E744">
        <v>151.65</v>
      </c>
      <c r="F744">
        <v>157.13</v>
      </c>
      <c r="G744">
        <v>100</v>
      </c>
      <c r="H744">
        <v>3.4</v>
      </c>
      <c r="I744">
        <v>1.38</v>
      </c>
      <c r="J744">
        <v>120.06</v>
      </c>
      <c r="K744">
        <v>229.72</v>
      </c>
      <c r="M744">
        <v>34.49</v>
      </c>
      <c r="N744">
        <v>190.76</v>
      </c>
      <c r="O744">
        <v>51.68</v>
      </c>
      <c r="P744">
        <v>6.53</v>
      </c>
      <c r="Q744">
        <v>64.83</v>
      </c>
      <c r="R744">
        <v>44.08</v>
      </c>
      <c r="S744">
        <v>101.9</v>
      </c>
      <c r="T744">
        <v>189.97</v>
      </c>
      <c r="U744">
        <v>100</v>
      </c>
      <c r="V744">
        <v>134.35</v>
      </c>
      <c r="X744">
        <v>100</v>
      </c>
      <c r="Y744">
        <v>101.26</v>
      </c>
      <c r="Z744">
        <v>65.22</v>
      </c>
      <c r="AA744">
        <v>132</v>
      </c>
      <c r="AB744">
        <v>103.54</v>
      </c>
      <c r="AC744">
        <v>95.99</v>
      </c>
      <c r="AD744">
        <v>9.1</v>
      </c>
      <c r="AR744">
        <v>7.2</v>
      </c>
      <c r="AS744">
        <v>147.75</v>
      </c>
      <c r="BK744">
        <v>11.68</v>
      </c>
      <c r="BL744">
        <v>32.24</v>
      </c>
      <c r="BP744">
        <v>112.9</v>
      </c>
      <c r="BQ744">
        <v>30.39</v>
      </c>
      <c r="BR744">
        <v>4.74</v>
      </c>
      <c r="BS744">
        <v>114.91</v>
      </c>
      <c r="BT744">
        <v>0.65</v>
      </c>
      <c r="BU744">
        <v>13.75</v>
      </c>
      <c r="BW744">
        <v>231.97</v>
      </c>
      <c r="BX744">
        <v>33.64</v>
      </c>
      <c r="BY744">
        <v>81.8</v>
      </c>
      <c r="BZ744">
        <v>355.94</v>
      </c>
      <c r="CB744">
        <v>100</v>
      </c>
      <c r="CC744">
        <v>100</v>
      </c>
      <c r="CD744">
        <v>182.62</v>
      </c>
      <c r="CE744">
        <v>0.91</v>
      </c>
      <c r="CF744">
        <v>100</v>
      </c>
      <c r="CH744">
        <v>101.58</v>
      </c>
      <c r="CI744">
        <v>71.510000000000005</v>
      </c>
      <c r="CN744">
        <v>13.79</v>
      </c>
      <c r="CP744">
        <v>97.37</v>
      </c>
      <c r="CQ744">
        <v>1186.52</v>
      </c>
      <c r="CR744">
        <v>109.25</v>
      </c>
      <c r="CU744">
        <v>8.33</v>
      </c>
      <c r="CV744">
        <v>6.42</v>
      </c>
      <c r="CW744">
        <v>19.739999999999998</v>
      </c>
      <c r="CX744">
        <v>78.900000000000006</v>
      </c>
      <c r="CZ744">
        <v>50.7</v>
      </c>
      <c r="DC744">
        <v>119.43</v>
      </c>
      <c r="DD744">
        <v>72.790000000000006</v>
      </c>
      <c r="DE744">
        <v>203.33</v>
      </c>
      <c r="DF744">
        <v>118.73</v>
      </c>
      <c r="DG744">
        <v>113.07</v>
      </c>
      <c r="DH744">
        <v>857.14</v>
      </c>
      <c r="DI744">
        <v>31302.03</v>
      </c>
      <c r="DJ744">
        <v>21</v>
      </c>
      <c r="DK744">
        <v>130.66999999999999</v>
      </c>
      <c r="DL744">
        <v>198.31</v>
      </c>
      <c r="DM744">
        <v>270.42</v>
      </c>
      <c r="DN744">
        <v>15.85</v>
      </c>
      <c r="DO744">
        <v>92.24</v>
      </c>
      <c r="DP744">
        <v>1.49</v>
      </c>
      <c r="DQ744">
        <v>91.12</v>
      </c>
      <c r="DR744">
        <v>6.58</v>
      </c>
      <c r="DS744">
        <v>44.32</v>
      </c>
      <c r="DT744">
        <v>55.44</v>
      </c>
      <c r="DU744">
        <v>214.82</v>
      </c>
      <c r="DV744">
        <v>5.8</v>
      </c>
      <c r="DW744">
        <v>24.77</v>
      </c>
      <c r="DX744">
        <v>237.1</v>
      </c>
      <c r="DY744">
        <v>0.66</v>
      </c>
      <c r="DZ744">
        <v>130.55000000000001</v>
      </c>
      <c r="EA744">
        <v>125.58</v>
      </c>
      <c r="EB744">
        <v>368.43</v>
      </c>
      <c r="EC744">
        <v>397.08</v>
      </c>
      <c r="ED744">
        <v>142.26</v>
      </c>
      <c r="EE744">
        <v>105.33</v>
      </c>
      <c r="EF744">
        <v>125.65</v>
      </c>
      <c r="EH744">
        <v>7.13</v>
      </c>
      <c r="EJ744">
        <v>35.79</v>
      </c>
      <c r="EN744">
        <v>19.05</v>
      </c>
      <c r="EO744">
        <v>32.89</v>
      </c>
      <c r="EP744">
        <v>6.37</v>
      </c>
      <c r="ES744">
        <v>37.29</v>
      </c>
    </row>
    <row r="745" spans="1:149" x14ac:dyDescent="0.25">
      <c r="A745" s="2">
        <v>40238</v>
      </c>
      <c r="D745">
        <v>3.71</v>
      </c>
      <c r="E745">
        <v>151.65</v>
      </c>
      <c r="F745">
        <v>157.13</v>
      </c>
      <c r="G745">
        <v>100</v>
      </c>
      <c r="H745">
        <v>3.4</v>
      </c>
      <c r="I745">
        <v>1.38</v>
      </c>
      <c r="J745">
        <v>120.06</v>
      </c>
      <c r="K745">
        <v>229.72</v>
      </c>
      <c r="M745">
        <v>34.49</v>
      </c>
      <c r="N745">
        <v>190.76</v>
      </c>
      <c r="O745">
        <v>51.68</v>
      </c>
      <c r="P745">
        <v>6.53</v>
      </c>
      <c r="Q745">
        <v>64.83</v>
      </c>
      <c r="R745">
        <v>44.08</v>
      </c>
      <c r="S745">
        <v>101.9</v>
      </c>
      <c r="T745">
        <v>189.97</v>
      </c>
      <c r="U745">
        <v>100</v>
      </c>
      <c r="V745">
        <v>134.35</v>
      </c>
      <c r="X745">
        <v>100</v>
      </c>
      <c r="Y745">
        <v>101.26</v>
      </c>
      <c r="Z745">
        <v>65.22</v>
      </c>
      <c r="AA745">
        <v>132</v>
      </c>
      <c r="AB745">
        <v>103.54</v>
      </c>
      <c r="AC745">
        <v>95.99</v>
      </c>
      <c r="AD745">
        <v>9.1</v>
      </c>
      <c r="AR745">
        <v>7.2</v>
      </c>
      <c r="AS745">
        <v>147.75</v>
      </c>
      <c r="BK745">
        <v>11.68</v>
      </c>
      <c r="BL745">
        <v>32.24</v>
      </c>
      <c r="BP745">
        <v>112.9</v>
      </c>
      <c r="BQ745">
        <v>30.39</v>
      </c>
      <c r="BR745">
        <v>5.08</v>
      </c>
      <c r="BS745">
        <v>114.91</v>
      </c>
      <c r="BT745">
        <v>0.65</v>
      </c>
      <c r="BU745">
        <v>15</v>
      </c>
      <c r="BW745">
        <v>231.97</v>
      </c>
      <c r="BX745">
        <v>33.64</v>
      </c>
      <c r="BY745">
        <v>81.8</v>
      </c>
      <c r="BZ745">
        <v>355.94</v>
      </c>
      <c r="CB745">
        <v>100</v>
      </c>
      <c r="CC745">
        <v>100</v>
      </c>
      <c r="CD745">
        <v>182.62</v>
      </c>
      <c r="CE745">
        <v>0.91</v>
      </c>
      <c r="CF745">
        <v>100</v>
      </c>
      <c r="CH745">
        <v>101.58</v>
      </c>
      <c r="CI745">
        <v>71.510000000000005</v>
      </c>
      <c r="CN745">
        <v>13.64</v>
      </c>
      <c r="CP745">
        <v>97.37</v>
      </c>
      <c r="CQ745">
        <v>1186.52</v>
      </c>
      <c r="CR745">
        <v>110.13</v>
      </c>
      <c r="CU745">
        <v>8.33</v>
      </c>
      <c r="CV745">
        <v>6.42</v>
      </c>
      <c r="CW745">
        <v>19.739999999999998</v>
      </c>
      <c r="CX745">
        <v>78.400000000000006</v>
      </c>
      <c r="CZ745">
        <v>61.23</v>
      </c>
      <c r="DC745">
        <v>119.43</v>
      </c>
      <c r="DD745">
        <v>72.790000000000006</v>
      </c>
      <c r="DE745">
        <v>203.33</v>
      </c>
      <c r="DF745">
        <v>118.73</v>
      </c>
      <c r="DG745">
        <v>113.07</v>
      </c>
      <c r="DH745">
        <v>857.14</v>
      </c>
      <c r="DI745">
        <v>31302.03</v>
      </c>
      <c r="DJ745">
        <v>21</v>
      </c>
      <c r="DK745">
        <v>130.66999999999999</v>
      </c>
      <c r="DL745">
        <v>198.31</v>
      </c>
      <c r="DM745">
        <v>270.42</v>
      </c>
      <c r="DN745">
        <v>15.85</v>
      </c>
      <c r="DO745">
        <v>92.24</v>
      </c>
      <c r="DP745">
        <v>1.49</v>
      </c>
      <c r="DQ745">
        <v>91.12</v>
      </c>
      <c r="DR745">
        <v>6.58</v>
      </c>
      <c r="DS745">
        <v>44.32</v>
      </c>
      <c r="DT745">
        <v>55.44</v>
      </c>
      <c r="DU745">
        <v>214.82</v>
      </c>
      <c r="DV745">
        <v>5.8</v>
      </c>
      <c r="DW745">
        <v>24.77</v>
      </c>
      <c r="DX745">
        <v>237.1</v>
      </c>
      <c r="DY745">
        <v>0.66</v>
      </c>
      <c r="DZ745">
        <v>130.55000000000001</v>
      </c>
      <c r="EA745">
        <v>125.58</v>
      </c>
      <c r="EB745">
        <v>368.43</v>
      </c>
      <c r="EC745">
        <v>397.08</v>
      </c>
      <c r="ED745">
        <v>142.26</v>
      </c>
      <c r="EE745">
        <v>105.33</v>
      </c>
      <c r="EF745">
        <v>125.65</v>
      </c>
      <c r="EH745">
        <v>7.13</v>
      </c>
      <c r="EJ745">
        <v>32.32</v>
      </c>
      <c r="EN745">
        <v>19.05</v>
      </c>
      <c r="EO745">
        <v>32.89</v>
      </c>
      <c r="EP745">
        <v>5.76</v>
      </c>
      <c r="ES745">
        <v>37.29</v>
      </c>
    </row>
    <row r="746" spans="1:149" x14ac:dyDescent="0.25">
      <c r="A746" s="2">
        <v>40245</v>
      </c>
      <c r="D746">
        <v>3.71</v>
      </c>
      <c r="E746">
        <v>151.65</v>
      </c>
      <c r="F746">
        <v>157.13</v>
      </c>
      <c r="G746">
        <v>100</v>
      </c>
      <c r="H746">
        <v>3.4</v>
      </c>
      <c r="I746">
        <v>1.38</v>
      </c>
      <c r="J746">
        <v>120.06</v>
      </c>
      <c r="K746">
        <v>229.72</v>
      </c>
      <c r="M746">
        <v>34.49</v>
      </c>
      <c r="N746">
        <v>190.76</v>
      </c>
      <c r="O746">
        <v>51.68</v>
      </c>
      <c r="P746">
        <v>6.53</v>
      </c>
      <c r="Q746">
        <v>64.83</v>
      </c>
      <c r="R746">
        <v>44.08</v>
      </c>
      <c r="S746">
        <v>101.9</v>
      </c>
      <c r="T746">
        <v>189.97</v>
      </c>
      <c r="U746">
        <v>100</v>
      </c>
      <c r="V746">
        <v>134.35</v>
      </c>
      <c r="X746">
        <v>100</v>
      </c>
      <c r="Y746">
        <v>101.26</v>
      </c>
      <c r="Z746">
        <v>65.22</v>
      </c>
      <c r="AA746">
        <v>132</v>
      </c>
      <c r="AB746">
        <v>103.54</v>
      </c>
      <c r="AC746">
        <v>95.99</v>
      </c>
      <c r="AD746">
        <v>9.1</v>
      </c>
      <c r="AR746">
        <v>7.2</v>
      </c>
      <c r="AS746">
        <v>147.75</v>
      </c>
      <c r="BK746">
        <v>11.68</v>
      </c>
      <c r="BL746">
        <v>32.24</v>
      </c>
      <c r="BP746">
        <v>112.9</v>
      </c>
      <c r="BQ746">
        <v>30.39</v>
      </c>
      <c r="BR746">
        <v>5.08</v>
      </c>
      <c r="BS746">
        <v>114.91</v>
      </c>
      <c r="BT746">
        <v>0.65</v>
      </c>
      <c r="BU746">
        <v>15</v>
      </c>
      <c r="BW746">
        <v>231.97</v>
      </c>
      <c r="BX746">
        <v>33.64</v>
      </c>
      <c r="BY746">
        <v>81.8</v>
      </c>
      <c r="BZ746">
        <v>355.94</v>
      </c>
      <c r="CB746">
        <v>100</v>
      </c>
      <c r="CC746">
        <v>100</v>
      </c>
      <c r="CD746">
        <v>182.62</v>
      </c>
      <c r="CE746">
        <v>0.91</v>
      </c>
      <c r="CF746">
        <v>100</v>
      </c>
      <c r="CH746">
        <v>101.58</v>
      </c>
      <c r="CI746">
        <v>71.510000000000005</v>
      </c>
      <c r="CN746">
        <v>14.39</v>
      </c>
      <c r="CP746">
        <v>97.37</v>
      </c>
      <c r="CQ746">
        <v>1186.52</v>
      </c>
      <c r="CR746">
        <v>110.57</v>
      </c>
      <c r="CU746">
        <v>8.33</v>
      </c>
      <c r="CV746">
        <v>6.33</v>
      </c>
      <c r="CW746">
        <v>19.739999999999998</v>
      </c>
      <c r="CX746">
        <v>76.900000000000006</v>
      </c>
      <c r="CZ746">
        <v>49.16</v>
      </c>
      <c r="DC746">
        <v>119.43</v>
      </c>
      <c r="DD746">
        <v>72.14</v>
      </c>
      <c r="DE746">
        <v>203.33</v>
      </c>
      <c r="DF746">
        <v>118.73</v>
      </c>
      <c r="DG746">
        <v>113.07</v>
      </c>
      <c r="DH746">
        <v>857.14</v>
      </c>
      <c r="DI746">
        <v>31302.03</v>
      </c>
      <c r="DJ746">
        <v>21</v>
      </c>
      <c r="DK746">
        <v>130.66999999999999</v>
      </c>
      <c r="DL746">
        <v>198.31</v>
      </c>
      <c r="DM746">
        <v>270.42</v>
      </c>
      <c r="DN746">
        <v>15.85</v>
      </c>
      <c r="DO746">
        <v>92.24</v>
      </c>
      <c r="DP746">
        <v>1.49</v>
      </c>
      <c r="DQ746">
        <v>91.12</v>
      </c>
      <c r="DR746">
        <v>6.58</v>
      </c>
      <c r="DS746">
        <v>44.32</v>
      </c>
      <c r="DT746">
        <v>55.44</v>
      </c>
      <c r="DU746">
        <v>214.82</v>
      </c>
      <c r="DV746">
        <v>5.8</v>
      </c>
      <c r="DW746">
        <v>24.77</v>
      </c>
      <c r="DX746">
        <v>237.1</v>
      </c>
      <c r="DY746">
        <v>0.66</v>
      </c>
      <c r="DZ746">
        <v>130.55000000000001</v>
      </c>
      <c r="EA746">
        <v>125.58</v>
      </c>
      <c r="EB746">
        <v>368.43</v>
      </c>
      <c r="EC746">
        <v>397.08</v>
      </c>
      <c r="ED746">
        <v>142.26</v>
      </c>
      <c r="EE746">
        <v>105.33</v>
      </c>
      <c r="EF746">
        <v>125.65</v>
      </c>
      <c r="EH746">
        <v>7.13</v>
      </c>
      <c r="EJ746">
        <v>32.97</v>
      </c>
      <c r="EN746">
        <v>19.05</v>
      </c>
      <c r="EO746">
        <v>32.89</v>
      </c>
      <c r="EP746">
        <v>5.76</v>
      </c>
      <c r="ES746">
        <v>37.29</v>
      </c>
    </row>
    <row r="747" spans="1:149" x14ac:dyDescent="0.25">
      <c r="A747" s="2">
        <v>40252</v>
      </c>
      <c r="D747">
        <v>3.71</v>
      </c>
      <c r="E747">
        <v>151.65</v>
      </c>
      <c r="F747">
        <v>157.13</v>
      </c>
      <c r="G747">
        <v>100</v>
      </c>
      <c r="H747">
        <v>3.4</v>
      </c>
      <c r="I747">
        <v>1.38</v>
      </c>
      <c r="J747">
        <v>120.06</v>
      </c>
      <c r="K747">
        <v>229.72</v>
      </c>
      <c r="M747">
        <v>34.49</v>
      </c>
      <c r="N747">
        <v>190.76</v>
      </c>
      <c r="O747">
        <v>51.68</v>
      </c>
      <c r="P747">
        <v>6.53</v>
      </c>
      <c r="Q747">
        <v>64.83</v>
      </c>
      <c r="R747">
        <v>44.08</v>
      </c>
      <c r="S747">
        <v>101.9</v>
      </c>
      <c r="T747">
        <v>189.97</v>
      </c>
      <c r="U747">
        <v>100</v>
      </c>
      <c r="V747">
        <v>134.35</v>
      </c>
      <c r="X747">
        <v>100</v>
      </c>
      <c r="Y747">
        <v>101.26</v>
      </c>
      <c r="Z747">
        <v>65.22</v>
      </c>
      <c r="AA747">
        <v>132</v>
      </c>
      <c r="AB747">
        <v>103.54</v>
      </c>
      <c r="AC747">
        <v>95.99</v>
      </c>
      <c r="AD747">
        <v>9.1</v>
      </c>
      <c r="AR747">
        <v>7.2</v>
      </c>
      <c r="AS747">
        <v>147.75</v>
      </c>
      <c r="BK747">
        <v>11.68</v>
      </c>
      <c r="BL747">
        <v>32.24</v>
      </c>
      <c r="BP747">
        <v>112.9</v>
      </c>
      <c r="BQ747">
        <v>30.39</v>
      </c>
      <c r="BR747">
        <v>5.42</v>
      </c>
      <c r="BS747">
        <v>114.91</v>
      </c>
      <c r="BT747">
        <v>0.65</v>
      </c>
      <c r="BU747">
        <v>14.75</v>
      </c>
      <c r="BW747">
        <v>231.97</v>
      </c>
      <c r="BX747">
        <v>33.64</v>
      </c>
      <c r="BY747">
        <v>81.8</v>
      </c>
      <c r="BZ747">
        <v>355.94</v>
      </c>
      <c r="CB747">
        <v>100</v>
      </c>
      <c r="CC747">
        <v>100</v>
      </c>
      <c r="CD747">
        <v>182.62</v>
      </c>
      <c r="CE747">
        <v>0.91</v>
      </c>
      <c r="CF747">
        <v>100</v>
      </c>
      <c r="CH747">
        <v>101.58</v>
      </c>
      <c r="CI747">
        <v>71.510000000000005</v>
      </c>
      <c r="CN747">
        <v>15.61</v>
      </c>
      <c r="CP747">
        <v>97.37</v>
      </c>
      <c r="CQ747">
        <v>1186.52</v>
      </c>
      <c r="CR747">
        <v>107.93</v>
      </c>
      <c r="CU747">
        <v>8.33</v>
      </c>
      <c r="CV747">
        <v>4.5</v>
      </c>
      <c r="CW747">
        <v>19.739999999999998</v>
      </c>
      <c r="CX747">
        <v>77.599999999999994</v>
      </c>
      <c r="CZ747">
        <v>51.47</v>
      </c>
      <c r="DC747">
        <v>119.43</v>
      </c>
      <c r="DD747">
        <v>69.510000000000005</v>
      </c>
      <c r="DE747">
        <v>203.33</v>
      </c>
      <c r="DF747">
        <v>118.73</v>
      </c>
      <c r="DG747">
        <v>113.07</v>
      </c>
      <c r="DH747">
        <v>857.14</v>
      </c>
      <c r="DI747">
        <v>31302.03</v>
      </c>
      <c r="DJ747">
        <v>21</v>
      </c>
      <c r="DK747">
        <v>130.66999999999999</v>
      </c>
      <c r="DL747">
        <v>198.31</v>
      </c>
      <c r="DM747">
        <v>270.42</v>
      </c>
      <c r="DN747">
        <v>15.85</v>
      </c>
      <c r="DO747">
        <v>92.24</v>
      </c>
      <c r="DP747">
        <v>1.49</v>
      </c>
      <c r="DQ747">
        <v>91.12</v>
      </c>
      <c r="DR747">
        <v>6.58</v>
      </c>
      <c r="DS747">
        <v>44.32</v>
      </c>
      <c r="DT747">
        <v>55.44</v>
      </c>
      <c r="DU747">
        <v>214.82</v>
      </c>
      <c r="DV747">
        <v>5.8</v>
      </c>
      <c r="DW747">
        <v>24.77</v>
      </c>
      <c r="DX747">
        <v>237.1</v>
      </c>
      <c r="DY747">
        <v>0.66</v>
      </c>
      <c r="DZ747">
        <v>130.55000000000001</v>
      </c>
      <c r="EA747">
        <v>125.58</v>
      </c>
      <c r="EB747">
        <v>368.43</v>
      </c>
      <c r="EC747">
        <v>397.08</v>
      </c>
      <c r="ED747">
        <v>142.26</v>
      </c>
      <c r="EE747">
        <v>105.33</v>
      </c>
      <c r="EF747">
        <v>125.65</v>
      </c>
      <c r="EH747">
        <v>7.13</v>
      </c>
      <c r="EJ747">
        <v>33.619999999999997</v>
      </c>
      <c r="EN747">
        <v>19.05</v>
      </c>
      <c r="EO747">
        <v>32.89</v>
      </c>
      <c r="EP747">
        <v>5.76</v>
      </c>
      <c r="ES747">
        <v>37.29</v>
      </c>
    </row>
    <row r="748" spans="1:149" x14ac:dyDescent="0.25">
      <c r="A748" s="2">
        <v>40259</v>
      </c>
      <c r="D748">
        <v>3.71</v>
      </c>
      <c r="E748">
        <v>151.65</v>
      </c>
      <c r="F748">
        <v>157.13</v>
      </c>
      <c r="G748">
        <v>100</v>
      </c>
      <c r="H748">
        <v>3.4</v>
      </c>
      <c r="I748">
        <v>1.38</v>
      </c>
      <c r="J748">
        <v>120.06</v>
      </c>
      <c r="K748">
        <v>229.72</v>
      </c>
      <c r="M748">
        <v>34.49</v>
      </c>
      <c r="N748">
        <v>190.76</v>
      </c>
      <c r="O748">
        <v>51.68</v>
      </c>
      <c r="P748">
        <v>6.53</v>
      </c>
      <c r="Q748">
        <v>64.83</v>
      </c>
      <c r="R748">
        <v>44.08</v>
      </c>
      <c r="S748">
        <v>101.9</v>
      </c>
      <c r="T748">
        <v>189.97</v>
      </c>
      <c r="U748">
        <v>100</v>
      </c>
      <c r="V748">
        <v>134.35</v>
      </c>
      <c r="X748">
        <v>100</v>
      </c>
      <c r="Y748">
        <v>101.26</v>
      </c>
      <c r="Z748">
        <v>65.22</v>
      </c>
      <c r="AA748">
        <v>132</v>
      </c>
      <c r="AB748">
        <v>103.54</v>
      </c>
      <c r="AC748">
        <v>95.99</v>
      </c>
      <c r="AD748">
        <v>9.1</v>
      </c>
      <c r="AR748">
        <v>7.2</v>
      </c>
      <c r="AS748">
        <v>147.75</v>
      </c>
      <c r="BK748">
        <v>11.68</v>
      </c>
      <c r="BL748">
        <v>32.24</v>
      </c>
      <c r="BP748">
        <v>112.9</v>
      </c>
      <c r="BQ748">
        <v>30.39</v>
      </c>
      <c r="BR748">
        <v>5.42</v>
      </c>
      <c r="BS748">
        <v>114.91</v>
      </c>
      <c r="BT748">
        <v>0.65</v>
      </c>
      <c r="BU748">
        <v>14.75</v>
      </c>
      <c r="BW748">
        <v>231.97</v>
      </c>
      <c r="BX748">
        <v>33.64</v>
      </c>
      <c r="BY748">
        <v>81.8</v>
      </c>
      <c r="BZ748">
        <v>355.94</v>
      </c>
      <c r="CB748">
        <v>100</v>
      </c>
      <c r="CC748">
        <v>100</v>
      </c>
      <c r="CD748">
        <v>182.62</v>
      </c>
      <c r="CE748">
        <v>0.91</v>
      </c>
      <c r="CF748">
        <v>100</v>
      </c>
      <c r="CH748">
        <v>101.58</v>
      </c>
      <c r="CI748">
        <v>71.510000000000005</v>
      </c>
      <c r="CN748">
        <v>13.94</v>
      </c>
      <c r="CP748">
        <v>97.37</v>
      </c>
      <c r="CQ748">
        <v>1186.52</v>
      </c>
      <c r="CR748">
        <v>110.13</v>
      </c>
      <c r="CU748">
        <v>8.33</v>
      </c>
      <c r="CV748">
        <v>5.51</v>
      </c>
      <c r="CW748">
        <v>19.739999999999998</v>
      </c>
      <c r="CX748">
        <v>77</v>
      </c>
      <c r="CZ748">
        <v>51.85</v>
      </c>
      <c r="DC748">
        <v>119.43</v>
      </c>
      <c r="DD748">
        <v>67.55</v>
      </c>
      <c r="DE748">
        <v>203.33</v>
      </c>
      <c r="DF748">
        <v>118.73</v>
      </c>
      <c r="DG748">
        <v>113.07</v>
      </c>
      <c r="DH748">
        <v>857.14</v>
      </c>
      <c r="DI748">
        <v>31302.03</v>
      </c>
      <c r="DJ748">
        <v>21</v>
      </c>
      <c r="DK748">
        <v>130.66999999999999</v>
      </c>
      <c r="DL748">
        <v>198.31</v>
      </c>
      <c r="DM748">
        <v>270.42</v>
      </c>
      <c r="DN748">
        <v>15.85</v>
      </c>
      <c r="DO748">
        <v>92.24</v>
      </c>
      <c r="DP748">
        <v>1.49</v>
      </c>
      <c r="DQ748">
        <v>91.12</v>
      </c>
      <c r="DR748">
        <v>6.58</v>
      </c>
      <c r="DS748">
        <v>44.32</v>
      </c>
      <c r="DT748">
        <v>55.44</v>
      </c>
      <c r="DU748">
        <v>214.82</v>
      </c>
      <c r="DV748">
        <v>5.8</v>
      </c>
      <c r="DW748">
        <v>24.77</v>
      </c>
      <c r="DX748">
        <v>237.1</v>
      </c>
      <c r="DY748">
        <v>0.66</v>
      </c>
      <c r="DZ748">
        <v>130.55000000000001</v>
      </c>
      <c r="EA748">
        <v>125.58</v>
      </c>
      <c r="EB748">
        <v>368.43</v>
      </c>
      <c r="EC748">
        <v>397.08</v>
      </c>
      <c r="ED748">
        <v>142.26</v>
      </c>
      <c r="EE748">
        <v>105.33</v>
      </c>
      <c r="EF748">
        <v>125.65</v>
      </c>
      <c r="EH748">
        <v>7.13</v>
      </c>
      <c r="EJ748">
        <v>32.54</v>
      </c>
      <c r="EN748">
        <v>19.05</v>
      </c>
      <c r="EO748">
        <v>32.89</v>
      </c>
      <c r="EP748">
        <v>5.76</v>
      </c>
      <c r="ES748">
        <v>37.29</v>
      </c>
    </row>
    <row r="749" spans="1:149" x14ac:dyDescent="0.25">
      <c r="A749" s="2">
        <v>40266</v>
      </c>
      <c r="D749">
        <v>3.71</v>
      </c>
      <c r="E749">
        <v>151.65</v>
      </c>
      <c r="F749">
        <v>157.13</v>
      </c>
      <c r="G749">
        <v>100</v>
      </c>
      <c r="H749">
        <v>3.4</v>
      </c>
      <c r="I749">
        <v>1.38</v>
      </c>
      <c r="J749">
        <v>120.06</v>
      </c>
      <c r="K749">
        <v>229.72</v>
      </c>
      <c r="M749">
        <v>34.49</v>
      </c>
      <c r="N749">
        <v>190.76</v>
      </c>
      <c r="O749">
        <v>51.68</v>
      </c>
      <c r="P749">
        <v>6.53</v>
      </c>
      <c r="Q749">
        <v>64.83</v>
      </c>
      <c r="R749">
        <v>44.08</v>
      </c>
      <c r="S749">
        <v>101.9</v>
      </c>
      <c r="T749">
        <v>189.97</v>
      </c>
      <c r="U749">
        <v>100</v>
      </c>
      <c r="V749">
        <v>134.35</v>
      </c>
      <c r="X749">
        <v>100</v>
      </c>
      <c r="Y749">
        <v>101.26</v>
      </c>
      <c r="Z749">
        <v>65.22</v>
      </c>
      <c r="AA749">
        <v>132</v>
      </c>
      <c r="AB749">
        <v>103.54</v>
      </c>
      <c r="AC749">
        <v>95.99</v>
      </c>
      <c r="AD749">
        <v>9.1</v>
      </c>
      <c r="AR749">
        <v>7.2</v>
      </c>
      <c r="AS749">
        <v>147.75</v>
      </c>
      <c r="BK749">
        <v>38.1</v>
      </c>
      <c r="BL749">
        <v>32.24</v>
      </c>
      <c r="BP749">
        <v>112.9</v>
      </c>
      <c r="BQ749">
        <v>30.39</v>
      </c>
      <c r="BR749">
        <v>5.08</v>
      </c>
      <c r="BS749">
        <v>114.91</v>
      </c>
      <c r="BT749">
        <v>0.65</v>
      </c>
      <c r="BU749">
        <v>14.75</v>
      </c>
      <c r="BW749">
        <v>231.97</v>
      </c>
      <c r="BX749">
        <v>33.64</v>
      </c>
      <c r="BY749">
        <v>81.8</v>
      </c>
      <c r="BZ749">
        <v>355.94</v>
      </c>
      <c r="CB749">
        <v>100</v>
      </c>
      <c r="CC749">
        <v>100</v>
      </c>
      <c r="CD749">
        <v>182.62</v>
      </c>
      <c r="CE749">
        <v>0.91</v>
      </c>
      <c r="CF749">
        <v>100</v>
      </c>
      <c r="CH749">
        <v>101.58</v>
      </c>
      <c r="CI749">
        <v>71.510000000000005</v>
      </c>
      <c r="CN749">
        <v>14.09</v>
      </c>
      <c r="CP749">
        <v>97.37</v>
      </c>
      <c r="CQ749">
        <v>1186.52</v>
      </c>
      <c r="CR749">
        <v>110.57</v>
      </c>
      <c r="CU749">
        <v>8.33</v>
      </c>
      <c r="CV749">
        <v>5.51</v>
      </c>
      <c r="CW749">
        <v>19.739999999999998</v>
      </c>
      <c r="CX749">
        <v>78.2</v>
      </c>
      <c r="CZ749">
        <v>49.16</v>
      </c>
      <c r="DC749">
        <v>119.43</v>
      </c>
      <c r="DD749">
        <v>69.510000000000005</v>
      </c>
      <c r="DE749">
        <v>203.33</v>
      </c>
      <c r="DF749">
        <v>118.73</v>
      </c>
      <c r="DG749">
        <v>113.07</v>
      </c>
      <c r="DH749">
        <v>857.14</v>
      </c>
      <c r="DI749">
        <v>31302.03</v>
      </c>
      <c r="DJ749">
        <v>21</v>
      </c>
      <c r="DK749">
        <v>130.66999999999999</v>
      </c>
      <c r="DL749">
        <v>198.31</v>
      </c>
      <c r="DM749">
        <v>270.42</v>
      </c>
      <c r="DN749">
        <v>15.85</v>
      </c>
      <c r="DO749">
        <v>92.24</v>
      </c>
      <c r="DP749">
        <v>1.49</v>
      </c>
      <c r="DQ749">
        <v>91.12</v>
      </c>
      <c r="DR749">
        <v>6.58</v>
      </c>
      <c r="DS749">
        <v>44.32</v>
      </c>
      <c r="DT749">
        <v>55.44</v>
      </c>
      <c r="DU749">
        <v>214.82</v>
      </c>
      <c r="DV749">
        <v>5.8</v>
      </c>
      <c r="DW749">
        <v>24.77</v>
      </c>
      <c r="DX749">
        <v>237.1</v>
      </c>
      <c r="DY749">
        <v>0.66</v>
      </c>
      <c r="DZ749">
        <v>130.55000000000001</v>
      </c>
      <c r="EA749">
        <v>125.58</v>
      </c>
      <c r="EB749">
        <v>368.43</v>
      </c>
      <c r="EC749">
        <v>397.08</v>
      </c>
      <c r="ED749">
        <v>142.26</v>
      </c>
      <c r="EE749">
        <v>105.33</v>
      </c>
      <c r="EF749">
        <v>125.65</v>
      </c>
      <c r="EH749">
        <v>7.13</v>
      </c>
      <c r="EJ749">
        <v>34.71</v>
      </c>
      <c r="EN749">
        <v>19.05</v>
      </c>
      <c r="EO749">
        <v>32.89</v>
      </c>
      <c r="EP749">
        <v>5.76</v>
      </c>
      <c r="ES749">
        <v>37.29</v>
      </c>
    </row>
    <row r="750" spans="1:149" x14ac:dyDescent="0.25">
      <c r="A750" s="2">
        <v>40273</v>
      </c>
      <c r="D750">
        <v>3.71</v>
      </c>
      <c r="E750">
        <v>151.65</v>
      </c>
      <c r="F750">
        <v>157.13</v>
      </c>
      <c r="G750">
        <v>100</v>
      </c>
      <c r="H750">
        <v>3.4</v>
      </c>
      <c r="I750">
        <v>1.38</v>
      </c>
      <c r="J750">
        <v>120.06</v>
      </c>
      <c r="K750">
        <v>229.72</v>
      </c>
      <c r="M750">
        <v>34.49</v>
      </c>
      <c r="N750">
        <v>190.76</v>
      </c>
      <c r="O750">
        <v>51.68</v>
      </c>
      <c r="P750">
        <v>6.53</v>
      </c>
      <c r="Q750">
        <v>64.83</v>
      </c>
      <c r="R750">
        <v>44.08</v>
      </c>
      <c r="S750">
        <v>101.9</v>
      </c>
      <c r="T750">
        <v>189.97</v>
      </c>
      <c r="U750">
        <v>100</v>
      </c>
      <c r="V750">
        <v>134.35</v>
      </c>
      <c r="X750">
        <v>100</v>
      </c>
      <c r="Y750">
        <v>101.26</v>
      </c>
      <c r="Z750">
        <v>65.22</v>
      </c>
      <c r="AA750">
        <v>132</v>
      </c>
      <c r="AB750">
        <v>103.54</v>
      </c>
      <c r="AC750">
        <v>95.99</v>
      </c>
      <c r="AD750">
        <v>9.1</v>
      </c>
      <c r="AR750">
        <v>7.2</v>
      </c>
      <c r="AS750">
        <v>147.75</v>
      </c>
      <c r="BK750">
        <v>38.1</v>
      </c>
      <c r="BL750">
        <v>32.24</v>
      </c>
      <c r="BP750">
        <v>112.9</v>
      </c>
      <c r="BQ750">
        <v>30.39</v>
      </c>
      <c r="BR750">
        <v>5.76</v>
      </c>
      <c r="BS750">
        <v>114.91</v>
      </c>
      <c r="BT750">
        <v>0.65</v>
      </c>
      <c r="BU750">
        <v>15</v>
      </c>
      <c r="BW750">
        <v>231.97</v>
      </c>
      <c r="BX750">
        <v>33.64</v>
      </c>
      <c r="BY750">
        <v>81.8</v>
      </c>
      <c r="BZ750">
        <v>355.94</v>
      </c>
      <c r="CB750">
        <v>100</v>
      </c>
      <c r="CC750">
        <v>100</v>
      </c>
      <c r="CD750">
        <v>182.62</v>
      </c>
      <c r="CE750">
        <v>0.91</v>
      </c>
      <c r="CF750">
        <v>100</v>
      </c>
      <c r="CH750">
        <v>101.58</v>
      </c>
      <c r="CI750">
        <v>71.510000000000005</v>
      </c>
      <c r="CN750">
        <v>14.09</v>
      </c>
      <c r="CP750">
        <v>97.37</v>
      </c>
      <c r="CQ750">
        <v>1186.52</v>
      </c>
      <c r="CR750">
        <v>118.5</v>
      </c>
      <c r="CU750">
        <v>8.33</v>
      </c>
      <c r="CV750">
        <v>7.07</v>
      </c>
      <c r="CW750">
        <v>19.739999999999998</v>
      </c>
      <c r="CX750">
        <v>78.3</v>
      </c>
      <c r="CZ750">
        <v>49.7</v>
      </c>
      <c r="DC750">
        <v>119.43</v>
      </c>
      <c r="DD750">
        <v>68.069999999999993</v>
      </c>
      <c r="DE750">
        <v>203.33</v>
      </c>
      <c r="DF750">
        <v>118.73</v>
      </c>
      <c r="DG750">
        <v>113.07</v>
      </c>
      <c r="DH750">
        <v>857.14</v>
      </c>
      <c r="DI750">
        <v>31302.03</v>
      </c>
      <c r="DJ750">
        <v>21</v>
      </c>
      <c r="DK750">
        <v>130.66999999999999</v>
      </c>
      <c r="DL750">
        <v>198.31</v>
      </c>
      <c r="DM750">
        <v>270.42</v>
      </c>
      <c r="DN750">
        <v>15.85</v>
      </c>
      <c r="DO750">
        <v>92.24</v>
      </c>
      <c r="DP750">
        <v>1.49</v>
      </c>
      <c r="DQ750">
        <v>91.12</v>
      </c>
      <c r="DR750">
        <v>6.58</v>
      </c>
      <c r="DS750">
        <v>44.32</v>
      </c>
      <c r="DT750">
        <v>55.44</v>
      </c>
      <c r="DU750">
        <v>214.82</v>
      </c>
      <c r="DV750">
        <v>5.8</v>
      </c>
      <c r="DW750">
        <v>24.77</v>
      </c>
      <c r="DX750">
        <v>237.1</v>
      </c>
      <c r="DY750">
        <v>0.66</v>
      </c>
      <c r="DZ750">
        <v>130.55000000000001</v>
      </c>
      <c r="EA750">
        <v>125.58</v>
      </c>
      <c r="EB750">
        <v>368.43</v>
      </c>
      <c r="EC750">
        <v>397.08</v>
      </c>
      <c r="ED750">
        <v>142.26</v>
      </c>
      <c r="EE750">
        <v>105.33</v>
      </c>
      <c r="EF750">
        <v>125.65</v>
      </c>
      <c r="EH750">
        <v>7.13</v>
      </c>
      <c r="EJ750">
        <v>31.67</v>
      </c>
      <c r="EN750">
        <v>12.38</v>
      </c>
      <c r="EO750">
        <v>32.89</v>
      </c>
      <c r="EP750">
        <v>5.76</v>
      </c>
      <c r="ES750">
        <v>37.29</v>
      </c>
    </row>
    <row r="751" spans="1:149" x14ac:dyDescent="0.25">
      <c r="A751" s="2">
        <v>40280</v>
      </c>
      <c r="D751">
        <v>3.71</v>
      </c>
      <c r="E751">
        <v>151.65</v>
      </c>
      <c r="F751">
        <v>157.13</v>
      </c>
      <c r="G751">
        <v>100</v>
      </c>
      <c r="H751">
        <v>3.4</v>
      </c>
      <c r="I751">
        <v>1.38</v>
      </c>
      <c r="J751">
        <v>120.06</v>
      </c>
      <c r="K751">
        <v>229.72</v>
      </c>
      <c r="M751">
        <v>34.49</v>
      </c>
      <c r="N751">
        <v>190.76</v>
      </c>
      <c r="O751">
        <v>51.68</v>
      </c>
      <c r="P751">
        <v>6.53</v>
      </c>
      <c r="Q751">
        <v>64.83</v>
      </c>
      <c r="R751">
        <v>44.08</v>
      </c>
      <c r="S751">
        <v>101.9</v>
      </c>
      <c r="T751">
        <v>189.97</v>
      </c>
      <c r="U751">
        <v>100</v>
      </c>
      <c r="V751">
        <v>134.35</v>
      </c>
      <c r="X751">
        <v>100</v>
      </c>
      <c r="Y751">
        <v>101.26</v>
      </c>
      <c r="Z751">
        <v>65.22</v>
      </c>
      <c r="AA751">
        <v>132</v>
      </c>
      <c r="AB751">
        <v>103.54</v>
      </c>
      <c r="AC751">
        <v>95.99</v>
      </c>
      <c r="AD751">
        <v>9.1</v>
      </c>
      <c r="AR751">
        <v>7.2</v>
      </c>
      <c r="AS751">
        <v>147.75</v>
      </c>
      <c r="BK751">
        <v>38.1</v>
      </c>
      <c r="BL751">
        <v>32.24</v>
      </c>
      <c r="BP751">
        <v>112.9</v>
      </c>
      <c r="BQ751">
        <v>30.39</v>
      </c>
      <c r="BR751">
        <v>5.42</v>
      </c>
      <c r="BS751">
        <v>114.91</v>
      </c>
      <c r="BT751">
        <v>0.65</v>
      </c>
      <c r="BU751">
        <v>15</v>
      </c>
      <c r="BW751">
        <v>231.97</v>
      </c>
      <c r="BX751">
        <v>33.64</v>
      </c>
      <c r="BY751">
        <v>81.8</v>
      </c>
      <c r="BZ751">
        <v>355.94</v>
      </c>
      <c r="CB751">
        <v>100</v>
      </c>
      <c r="CC751">
        <v>100</v>
      </c>
      <c r="CD751">
        <v>182.62</v>
      </c>
      <c r="CE751">
        <v>0.91</v>
      </c>
      <c r="CF751">
        <v>100</v>
      </c>
      <c r="CH751">
        <v>101.58</v>
      </c>
      <c r="CI751">
        <v>71.510000000000005</v>
      </c>
      <c r="CN751">
        <v>13.48</v>
      </c>
      <c r="CP751">
        <v>97.37</v>
      </c>
      <c r="CQ751">
        <v>1186.52</v>
      </c>
      <c r="CR751">
        <v>123.79</v>
      </c>
      <c r="CU751">
        <v>8.33</v>
      </c>
      <c r="CV751">
        <v>7.43</v>
      </c>
      <c r="CW751">
        <v>19.739999999999998</v>
      </c>
      <c r="CX751">
        <v>78.400000000000006</v>
      </c>
      <c r="CZ751">
        <v>62.07</v>
      </c>
      <c r="DC751">
        <v>119.43</v>
      </c>
      <c r="DD751">
        <v>64.92</v>
      </c>
      <c r="DE751">
        <v>203.33</v>
      </c>
      <c r="DF751">
        <v>118.73</v>
      </c>
      <c r="DG751">
        <v>113.07</v>
      </c>
      <c r="DH751">
        <v>857.14</v>
      </c>
      <c r="DI751">
        <v>31302.03</v>
      </c>
      <c r="DJ751">
        <v>21</v>
      </c>
      <c r="DK751">
        <v>130.66999999999999</v>
      </c>
      <c r="DL751">
        <v>198.31</v>
      </c>
      <c r="DM751">
        <v>270.42</v>
      </c>
      <c r="DN751">
        <v>15.85</v>
      </c>
      <c r="DO751">
        <v>92.24</v>
      </c>
      <c r="DP751">
        <v>1.49</v>
      </c>
      <c r="DQ751">
        <v>91.12</v>
      </c>
      <c r="DR751">
        <v>6.58</v>
      </c>
      <c r="DS751">
        <v>44.32</v>
      </c>
      <c r="DT751">
        <v>55.44</v>
      </c>
      <c r="DU751">
        <v>214.82</v>
      </c>
      <c r="DV751">
        <v>5.8</v>
      </c>
      <c r="DW751">
        <v>24.77</v>
      </c>
      <c r="DX751">
        <v>237.1</v>
      </c>
      <c r="DY751">
        <v>0.66</v>
      </c>
      <c r="DZ751">
        <v>130.55000000000001</v>
      </c>
      <c r="EA751">
        <v>125.58</v>
      </c>
      <c r="EB751">
        <v>368.43</v>
      </c>
      <c r="EC751">
        <v>397.08</v>
      </c>
      <c r="ED751">
        <v>142.26</v>
      </c>
      <c r="EE751">
        <v>105.33</v>
      </c>
      <c r="EF751">
        <v>125.65</v>
      </c>
      <c r="EH751">
        <v>7.13</v>
      </c>
      <c r="EJ751">
        <v>29.72</v>
      </c>
      <c r="EN751">
        <v>12.38</v>
      </c>
      <c r="EO751">
        <v>32.89</v>
      </c>
      <c r="EP751">
        <v>5.76</v>
      </c>
      <c r="ES751">
        <v>37.29</v>
      </c>
    </row>
    <row r="752" spans="1:149" x14ac:dyDescent="0.25">
      <c r="A752" s="2">
        <v>40287</v>
      </c>
      <c r="D752">
        <v>3.71</v>
      </c>
      <c r="E752">
        <v>151.65</v>
      </c>
      <c r="F752">
        <v>157.13</v>
      </c>
      <c r="G752">
        <v>100</v>
      </c>
      <c r="H752">
        <v>3.4</v>
      </c>
      <c r="I752">
        <v>1.38</v>
      </c>
      <c r="J752">
        <v>120.06</v>
      </c>
      <c r="K752">
        <v>229.72</v>
      </c>
      <c r="M752">
        <v>34.49</v>
      </c>
      <c r="N752">
        <v>190.76</v>
      </c>
      <c r="O752">
        <v>51.68</v>
      </c>
      <c r="P752">
        <v>6.53</v>
      </c>
      <c r="Q752">
        <v>64.83</v>
      </c>
      <c r="R752">
        <v>44.08</v>
      </c>
      <c r="S752">
        <v>101.9</v>
      </c>
      <c r="T752">
        <v>189.97</v>
      </c>
      <c r="U752">
        <v>100</v>
      </c>
      <c r="V752">
        <v>134.35</v>
      </c>
      <c r="X752">
        <v>100</v>
      </c>
      <c r="Y752">
        <v>101.26</v>
      </c>
      <c r="Z752">
        <v>65.22</v>
      </c>
      <c r="AA752">
        <v>132</v>
      </c>
      <c r="AB752">
        <v>103.54</v>
      </c>
      <c r="AC752">
        <v>95.99</v>
      </c>
      <c r="AD752">
        <v>9.1</v>
      </c>
      <c r="AR752">
        <v>7.2</v>
      </c>
      <c r="AS752">
        <v>147.75</v>
      </c>
      <c r="BK752">
        <v>38.1</v>
      </c>
      <c r="BL752">
        <v>32.24</v>
      </c>
      <c r="BP752">
        <v>112.9</v>
      </c>
      <c r="BQ752">
        <v>30.39</v>
      </c>
      <c r="BR752">
        <v>5.08</v>
      </c>
      <c r="BS752">
        <v>114.91</v>
      </c>
      <c r="BT752">
        <v>0.65</v>
      </c>
      <c r="BU752">
        <v>15.5</v>
      </c>
      <c r="BW752">
        <v>231.97</v>
      </c>
      <c r="BX752">
        <v>33.64</v>
      </c>
      <c r="BY752">
        <v>81.8</v>
      </c>
      <c r="BZ752">
        <v>355.94</v>
      </c>
      <c r="CB752">
        <v>100</v>
      </c>
      <c r="CC752">
        <v>100</v>
      </c>
      <c r="CD752">
        <v>182.62</v>
      </c>
      <c r="CE752">
        <v>0.91</v>
      </c>
      <c r="CF752">
        <v>100</v>
      </c>
      <c r="CH752">
        <v>101.58</v>
      </c>
      <c r="CI752">
        <v>71.510000000000005</v>
      </c>
      <c r="CN752">
        <v>13.03</v>
      </c>
      <c r="CP752">
        <v>97.37</v>
      </c>
      <c r="CQ752">
        <v>1186.52</v>
      </c>
      <c r="CR752">
        <v>126.43</v>
      </c>
      <c r="CU752">
        <v>8.33</v>
      </c>
      <c r="CV752">
        <v>8.17</v>
      </c>
      <c r="CW752">
        <v>19.739999999999998</v>
      </c>
      <c r="CX752">
        <v>78.3</v>
      </c>
      <c r="CZ752">
        <v>60.3</v>
      </c>
      <c r="DC752">
        <v>119.43</v>
      </c>
      <c r="DD752">
        <v>64.599999999999994</v>
      </c>
      <c r="DE752">
        <v>203.33</v>
      </c>
      <c r="DF752">
        <v>118.73</v>
      </c>
      <c r="DG752">
        <v>113.07</v>
      </c>
      <c r="DH752">
        <v>857.14</v>
      </c>
      <c r="DI752">
        <v>31302.03</v>
      </c>
      <c r="DJ752">
        <v>21</v>
      </c>
      <c r="DK752">
        <v>130.66999999999999</v>
      </c>
      <c r="DL752">
        <v>198.31</v>
      </c>
      <c r="DM752">
        <v>270.42</v>
      </c>
      <c r="DN752">
        <v>15.85</v>
      </c>
      <c r="DO752">
        <v>92.24</v>
      </c>
      <c r="DP752">
        <v>1.49</v>
      </c>
      <c r="DQ752">
        <v>91.12</v>
      </c>
      <c r="DR752">
        <v>6.58</v>
      </c>
      <c r="DS752">
        <v>44.32</v>
      </c>
      <c r="DT752">
        <v>55.44</v>
      </c>
      <c r="DU752">
        <v>214.82</v>
      </c>
      <c r="DV752">
        <v>5.8</v>
      </c>
      <c r="DW752">
        <v>24.77</v>
      </c>
      <c r="DX752">
        <v>237.1</v>
      </c>
      <c r="DY752">
        <v>0.66</v>
      </c>
      <c r="DZ752">
        <v>130.55000000000001</v>
      </c>
      <c r="EA752">
        <v>125.58</v>
      </c>
      <c r="EB752">
        <v>368.43</v>
      </c>
      <c r="EC752">
        <v>397.08</v>
      </c>
      <c r="ED752">
        <v>142.26</v>
      </c>
      <c r="EE752">
        <v>105.33</v>
      </c>
      <c r="EF752">
        <v>125.65</v>
      </c>
      <c r="EH752">
        <v>7.13</v>
      </c>
      <c r="EJ752">
        <v>32.1</v>
      </c>
      <c r="EN752">
        <v>12.38</v>
      </c>
      <c r="EO752">
        <v>32.89</v>
      </c>
      <c r="EP752">
        <v>5.76</v>
      </c>
      <c r="ES752">
        <v>37.29</v>
      </c>
    </row>
    <row r="753" spans="1:149" x14ac:dyDescent="0.25">
      <c r="A753" s="2">
        <v>40294</v>
      </c>
      <c r="D753">
        <v>3.71</v>
      </c>
      <c r="E753">
        <v>151.65</v>
      </c>
      <c r="F753">
        <v>157.13</v>
      </c>
      <c r="G753">
        <v>100</v>
      </c>
      <c r="H753">
        <v>3.4</v>
      </c>
      <c r="I753">
        <v>1.38</v>
      </c>
      <c r="J753">
        <v>120.06</v>
      </c>
      <c r="K753">
        <v>229.72</v>
      </c>
      <c r="M753">
        <v>34.49</v>
      </c>
      <c r="N753">
        <v>190.76</v>
      </c>
      <c r="O753">
        <v>51.68</v>
      </c>
      <c r="P753">
        <v>6.53</v>
      </c>
      <c r="Q753">
        <v>64.83</v>
      </c>
      <c r="R753">
        <v>44.08</v>
      </c>
      <c r="S753">
        <v>101.9</v>
      </c>
      <c r="T753">
        <v>189.97</v>
      </c>
      <c r="U753">
        <v>100</v>
      </c>
      <c r="V753">
        <v>134.35</v>
      </c>
      <c r="X753">
        <v>100</v>
      </c>
      <c r="Y753">
        <v>101.26</v>
      </c>
      <c r="Z753">
        <v>65.22</v>
      </c>
      <c r="AA753">
        <v>132</v>
      </c>
      <c r="AB753">
        <v>103.54</v>
      </c>
      <c r="AC753">
        <v>95.99</v>
      </c>
      <c r="AD753">
        <v>9.1</v>
      </c>
      <c r="AR753">
        <v>7.2</v>
      </c>
      <c r="AS753">
        <v>147.75</v>
      </c>
      <c r="BK753">
        <v>38.1</v>
      </c>
      <c r="BL753">
        <v>32.24</v>
      </c>
      <c r="BP753">
        <v>112.9</v>
      </c>
      <c r="BQ753">
        <v>30.39</v>
      </c>
      <c r="BR753">
        <v>5.42</v>
      </c>
      <c r="BS753">
        <v>114.91</v>
      </c>
      <c r="BT753">
        <v>0.65</v>
      </c>
      <c r="BU753">
        <v>12.5</v>
      </c>
      <c r="BW753">
        <v>231.97</v>
      </c>
      <c r="BX753">
        <v>33.64</v>
      </c>
      <c r="BY753">
        <v>81.8</v>
      </c>
      <c r="BZ753">
        <v>355.94</v>
      </c>
      <c r="CB753">
        <v>100</v>
      </c>
      <c r="CC753">
        <v>100</v>
      </c>
      <c r="CD753">
        <v>182.62</v>
      </c>
      <c r="CE753">
        <v>0.91</v>
      </c>
      <c r="CF753">
        <v>100</v>
      </c>
      <c r="CH753">
        <v>101.58</v>
      </c>
      <c r="CI753">
        <v>71.510000000000005</v>
      </c>
      <c r="CN753">
        <v>15.15</v>
      </c>
      <c r="CP753">
        <v>97.37</v>
      </c>
      <c r="CQ753">
        <v>1186.52</v>
      </c>
      <c r="CR753">
        <v>125.55</v>
      </c>
      <c r="CU753">
        <v>8.33</v>
      </c>
      <c r="CV753">
        <v>8.17</v>
      </c>
      <c r="CW753">
        <v>19.739999999999998</v>
      </c>
      <c r="CX753">
        <v>78.8</v>
      </c>
      <c r="CZ753">
        <v>57.61</v>
      </c>
      <c r="DC753">
        <v>119.43</v>
      </c>
      <c r="DD753">
        <v>65.45</v>
      </c>
      <c r="DE753">
        <v>203.33</v>
      </c>
      <c r="DF753">
        <v>118.73</v>
      </c>
      <c r="DG753">
        <v>113.07</v>
      </c>
      <c r="DH753">
        <v>857.14</v>
      </c>
      <c r="DI753">
        <v>31302.03</v>
      </c>
      <c r="DJ753">
        <v>21</v>
      </c>
      <c r="DK753">
        <v>130.66999999999999</v>
      </c>
      <c r="DL753">
        <v>198.31</v>
      </c>
      <c r="DM753">
        <v>270.42</v>
      </c>
      <c r="DN753">
        <v>15.85</v>
      </c>
      <c r="DO753">
        <v>92.24</v>
      </c>
      <c r="DP753">
        <v>1.49</v>
      </c>
      <c r="DQ753">
        <v>91.12</v>
      </c>
      <c r="DR753">
        <v>6.58</v>
      </c>
      <c r="DS753">
        <v>44.32</v>
      </c>
      <c r="DT753">
        <v>55.44</v>
      </c>
      <c r="DU753">
        <v>214.82</v>
      </c>
      <c r="DV753">
        <v>5.8</v>
      </c>
      <c r="DW753">
        <v>24.77</v>
      </c>
      <c r="DX753">
        <v>237.1</v>
      </c>
      <c r="DY753">
        <v>0.66</v>
      </c>
      <c r="DZ753">
        <v>130.55000000000001</v>
      </c>
      <c r="EA753">
        <v>125.58</v>
      </c>
      <c r="EB753">
        <v>368.43</v>
      </c>
      <c r="EC753">
        <v>397.08</v>
      </c>
      <c r="ED753">
        <v>142.26</v>
      </c>
      <c r="EE753">
        <v>105.33</v>
      </c>
      <c r="EF753">
        <v>125.65</v>
      </c>
      <c r="EH753">
        <v>7.13</v>
      </c>
      <c r="EJ753">
        <v>31.02</v>
      </c>
      <c r="EN753">
        <v>12.38</v>
      </c>
      <c r="EO753">
        <v>32.89</v>
      </c>
      <c r="EP753">
        <v>5.76</v>
      </c>
      <c r="ES753">
        <v>37.29</v>
      </c>
    </row>
    <row r="754" spans="1:149" x14ac:dyDescent="0.25">
      <c r="A754" s="2">
        <v>40301</v>
      </c>
      <c r="D754">
        <v>3.71</v>
      </c>
      <c r="E754">
        <v>151.65</v>
      </c>
      <c r="F754">
        <v>157.13</v>
      </c>
      <c r="G754">
        <v>100</v>
      </c>
      <c r="H754">
        <v>3.4</v>
      </c>
      <c r="I754">
        <v>1.38</v>
      </c>
      <c r="J754">
        <v>120.06</v>
      </c>
      <c r="K754">
        <v>229.72</v>
      </c>
      <c r="M754">
        <v>34.49</v>
      </c>
      <c r="N754">
        <v>190.76</v>
      </c>
      <c r="O754">
        <v>51.68</v>
      </c>
      <c r="P754">
        <v>6.53</v>
      </c>
      <c r="Q754">
        <v>64.83</v>
      </c>
      <c r="R754">
        <v>44.08</v>
      </c>
      <c r="S754">
        <v>101.9</v>
      </c>
      <c r="T754">
        <v>189.97</v>
      </c>
      <c r="U754">
        <v>100</v>
      </c>
      <c r="V754">
        <v>134.35</v>
      </c>
      <c r="X754">
        <v>100</v>
      </c>
      <c r="Y754">
        <v>101.26</v>
      </c>
      <c r="Z754">
        <v>65.22</v>
      </c>
      <c r="AA754">
        <v>132</v>
      </c>
      <c r="AB754">
        <v>103.54</v>
      </c>
      <c r="AC754">
        <v>95.99</v>
      </c>
      <c r="AD754">
        <v>9.1</v>
      </c>
      <c r="AR754">
        <v>7.2</v>
      </c>
      <c r="AS754">
        <v>147.75</v>
      </c>
      <c r="BK754">
        <v>108.03</v>
      </c>
      <c r="BL754">
        <v>32.24</v>
      </c>
      <c r="BP754">
        <v>112.9</v>
      </c>
      <c r="BQ754">
        <v>30.39</v>
      </c>
      <c r="BR754">
        <v>5.42</v>
      </c>
      <c r="BS754">
        <v>114.91</v>
      </c>
      <c r="BT754">
        <v>0.65</v>
      </c>
      <c r="BU754">
        <v>15</v>
      </c>
      <c r="BW754">
        <v>231.97</v>
      </c>
      <c r="BX754">
        <v>33.64</v>
      </c>
      <c r="BY754">
        <v>81.8</v>
      </c>
      <c r="BZ754">
        <v>355.94</v>
      </c>
      <c r="CB754">
        <v>100</v>
      </c>
      <c r="CC754">
        <v>100</v>
      </c>
      <c r="CD754">
        <v>182.62</v>
      </c>
      <c r="CE754">
        <v>0.91</v>
      </c>
      <c r="CF754">
        <v>100</v>
      </c>
      <c r="CH754">
        <v>101.58</v>
      </c>
      <c r="CI754">
        <v>71.510000000000005</v>
      </c>
      <c r="CN754">
        <v>14.09</v>
      </c>
      <c r="CP754">
        <v>97.37</v>
      </c>
      <c r="CQ754">
        <v>1186.52</v>
      </c>
      <c r="CR754">
        <v>124.67</v>
      </c>
      <c r="CU754">
        <v>8.33</v>
      </c>
      <c r="CV754">
        <v>9.09</v>
      </c>
      <c r="CW754">
        <v>19.739999999999998</v>
      </c>
      <c r="CX754">
        <v>76</v>
      </c>
      <c r="CZ754">
        <v>57.23</v>
      </c>
      <c r="DC754">
        <v>119.43</v>
      </c>
      <c r="DD754">
        <v>66.099999999999994</v>
      </c>
      <c r="DE754">
        <v>203.33</v>
      </c>
      <c r="DF754">
        <v>118.73</v>
      </c>
      <c r="DG754">
        <v>113.07</v>
      </c>
      <c r="DH754">
        <v>857.14</v>
      </c>
      <c r="DI754">
        <v>31302.03</v>
      </c>
      <c r="DJ754">
        <v>21</v>
      </c>
      <c r="DK754">
        <v>130.66999999999999</v>
      </c>
      <c r="DL754">
        <v>198.31</v>
      </c>
      <c r="DM754">
        <v>270.42</v>
      </c>
      <c r="DN754">
        <v>15.85</v>
      </c>
      <c r="DO754">
        <v>92.24</v>
      </c>
      <c r="DP754">
        <v>1.49</v>
      </c>
      <c r="DQ754">
        <v>91.12</v>
      </c>
      <c r="DR754">
        <v>6.58</v>
      </c>
      <c r="DS754">
        <v>44.32</v>
      </c>
      <c r="DT754">
        <v>55.44</v>
      </c>
      <c r="DU754">
        <v>214.82</v>
      </c>
      <c r="DV754">
        <v>5.8</v>
      </c>
      <c r="DW754">
        <v>24.77</v>
      </c>
      <c r="DX754">
        <v>237.1</v>
      </c>
      <c r="DY754">
        <v>0.66</v>
      </c>
      <c r="DZ754">
        <v>130.55000000000001</v>
      </c>
      <c r="EA754">
        <v>125.58</v>
      </c>
      <c r="EB754">
        <v>368.43</v>
      </c>
      <c r="EC754">
        <v>397.08</v>
      </c>
      <c r="ED754">
        <v>142.26</v>
      </c>
      <c r="EE754">
        <v>105.33</v>
      </c>
      <c r="EF754">
        <v>125.65</v>
      </c>
      <c r="EH754">
        <v>7.13</v>
      </c>
      <c r="EJ754">
        <v>31.24</v>
      </c>
      <c r="EN754">
        <v>12.38</v>
      </c>
      <c r="EO754">
        <v>32.89</v>
      </c>
      <c r="EP754">
        <v>5.76</v>
      </c>
      <c r="ES754">
        <v>37.29</v>
      </c>
    </row>
    <row r="755" spans="1:149" x14ac:dyDescent="0.25">
      <c r="A755" s="2">
        <v>40308</v>
      </c>
      <c r="D755">
        <v>3.71</v>
      </c>
      <c r="E755">
        <v>151.65</v>
      </c>
      <c r="F755">
        <v>157.13</v>
      </c>
      <c r="G755">
        <v>100</v>
      </c>
      <c r="H755">
        <v>3.4</v>
      </c>
      <c r="I755">
        <v>1.38</v>
      </c>
      <c r="J755">
        <v>120.06</v>
      </c>
      <c r="K755">
        <v>229.72</v>
      </c>
      <c r="M755">
        <v>34.49</v>
      </c>
      <c r="N755">
        <v>190.76</v>
      </c>
      <c r="O755">
        <v>51.68</v>
      </c>
      <c r="P755">
        <v>6.53</v>
      </c>
      <c r="Q755">
        <v>64.83</v>
      </c>
      <c r="R755">
        <v>44.08</v>
      </c>
      <c r="S755">
        <v>101.9</v>
      </c>
      <c r="T755">
        <v>189.97</v>
      </c>
      <c r="U755">
        <v>100</v>
      </c>
      <c r="V755">
        <v>134.35</v>
      </c>
      <c r="X755">
        <v>100</v>
      </c>
      <c r="Y755">
        <v>101.26</v>
      </c>
      <c r="Z755">
        <v>65.22</v>
      </c>
      <c r="AA755">
        <v>132</v>
      </c>
      <c r="AB755">
        <v>103.54</v>
      </c>
      <c r="AC755">
        <v>95.99</v>
      </c>
      <c r="AD755">
        <v>9.1</v>
      </c>
      <c r="AR755">
        <v>7.2</v>
      </c>
      <c r="AS755">
        <v>147.75</v>
      </c>
      <c r="BK755">
        <v>108.03</v>
      </c>
      <c r="BL755">
        <v>32.24</v>
      </c>
      <c r="BP755">
        <v>112.9</v>
      </c>
      <c r="BQ755">
        <v>30.39</v>
      </c>
      <c r="BR755">
        <v>5.08</v>
      </c>
      <c r="BS755">
        <v>114.91</v>
      </c>
      <c r="BT755">
        <v>0.65</v>
      </c>
      <c r="BU755">
        <v>15</v>
      </c>
      <c r="BW755">
        <v>231.97</v>
      </c>
      <c r="BX755">
        <v>33.64</v>
      </c>
      <c r="BY755">
        <v>81.8</v>
      </c>
      <c r="BZ755">
        <v>355.94</v>
      </c>
      <c r="CB755">
        <v>100</v>
      </c>
      <c r="CC755">
        <v>100</v>
      </c>
      <c r="CD755">
        <v>182.62</v>
      </c>
      <c r="CE755">
        <v>0.91</v>
      </c>
      <c r="CF755">
        <v>100</v>
      </c>
      <c r="CH755">
        <v>101.58</v>
      </c>
      <c r="CI755">
        <v>71.510000000000005</v>
      </c>
      <c r="CN755">
        <v>14.55</v>
      </c>
      <c r="CP755">
        <v>97.37</v>
      </c>
      <c r="CQ755">
        <v>1186.52</v>
      </c>
      <c r="CR755">
        <v>114.1</v>
      </c>
      <c r="CU755">
        <v>8.33</v>
      </c>
      <c r="CV755">
        <v>5.6</v>
      </c>
      <c r="CW755">
        <v>19.739999999999998</v>
      </c>
      <c r="CX755">
        <v>73.599999999999994</v>
      </c>
      <c r="CZ755">
        <v>50.32</v>
      </c>
      <c r="DC755">
        <v>119.43</v>
      </c>
      <c r="DD755">
        <v>64.010000000000005</v>
      </c>
      <c r="DE755">
        <v>203.33</v>
      </c>
      <c r="DF755">
        <v>118.73</v>
      </c>
      <c r="DG755">
        <v>113.07</v>
      </c>
      <c r="DH755">
        <v>857.14</v>
      </c>
      <c r="DI755">
        <v>31302.03</v>
      </c>
      <c r="DJ755">
        <v>21</v>
      </c>
      <c r="DK755">
        <v>130.66999999999999</v>
      </c>
      <c r="DL755">
        <v>198.31</v>
      </c>
      <c r="DM755">
        <v>270.42</v>
      </c>
      <c r="DN755">
        <v>15.85</v>
      </c>
      <c r="DO755">
        <v>92.24</v>
      </c>
      <c r="DP755">
        <v>1.49</v>
      </c>
      <c r="DQ755">
        <v>91.12</v>
      </c>
      <c r="DR755">
        <v>6.58</v>
      </c>
      <c r="DS755">
        <v>44.32</v>
      </c>
      <c r="DT755">
        <v>55.44</v>
      </c>
      <c r="DU755">
        <v>214.82</v>
      </c>
      <c r="DV755">
        <v>5.8</v>
      </c>
      <c r="DW755">
        <v>24.77</v>
      </c>
      <c r="DX755">
        <v>237.1</v>
      </c>
      <c r="DY755">
        <v>0.66</v>
      </c>
      <c r="DZ755">
        <v>130.55000000000001</v>
      </c>
      <c r="EA755">
        <v>125.58</v>
      </c>
      <c r="EB755">
        <v>368.43</v>
      </c>
      <c r="EC755">
        <v>397.08</v>
      </c>
      <c r="ED755">
        <v>142.26</v>
      </c>
      <c r="EE755">
        <v>105.33</v>
      </c>
      <c r="EF755">
        <v>125.65</v>
      </c>
      <c r="EH755">
        <v>7.13</v>
      </c>
      <c r="EJ755">
        <v>30.37</v>
      </c>
      <c r="EN755">
        <v>12.38</v>
      </c>
      <c r="EO755">
        <v>32.89</v>
      </c>
      <c r="EP755">
        <v>5.76</v>
      </c>
      <c r="ES755">
        <v>37.29</v>
      </c>
    </row>
    <row r="756" spans="1:149" x14ac:dyDescent="0.25">
      <c r="A756" s="2">
        <v>40315</v>
      </c>
      <c r="D756">
        <v>3.71</v>
      </c>
      <c r="E756">
        <v>151.65</v>
      </c>
      <c r="F756">
        <v>157.13</v>
      </c>
      <c r="G756">
        <v>100</v>
      </c>
      <c r="H756">
        <v>3.4</v>
      </c>
      <c r="I756">
        <v>1.38</v>
      </c>
      <c r="J756">
        <v>120.06</v>
      </c>
      <c r="K756">
        <v>229.72</v>
      </c>
      <c r="M756">
        <v>34.49</v>
      </c>
      <c r="N756">
        <v>190.76</v>
      </c>
      <c r="O756">
        <v>51.68</v>
      </c>
      <c r="P756">
        <v>6.53</v>
      </c>
      <c r="Q756">
        <v>64.83</v>
      </c>
      <c r="R756">
        <v>44.08</v>
      </c>
      <c r="S756">
        <v>101.9</v>
      </c>
      <c r="T756">
        <v>189.97</v>
      </c>
      <c r="U756">
        <v>100</v>
      </c>
      <c r="V756">
        <v>134.35</v>
      </c>
      <c r="X756">
        <v>100</v>
      </c>
      <c r="Y756">
        <v>101.26</v>
      </c>
      <c r="Z756">
        <v>65.22</v>
      </c>
      <c r="AA756">
        <v>132</v>
      </c>
      <c r="AB756">
        <v>103.54</v>
      </c>
      <c r="AC756">
        <v>95.99</v>
      </c>
      <c r="AD756">
        <v>9.1</v>
      </c>
      <c r="AR756">
        <v>7.2</v>
      </c>
      <c r="AS756">
        <v>147.75</v>
      </c>
      <c r="BK756">
        <v>108.03</v>
      </c>
      <c r="BL756">
        <v>32.24</v>
      </c>
      <c r="BP756">
        <v>112.9</v>
      </c>
      <c r="BQ756">
        <v>30.39</v>
      </c>
      <c r="BR756">
        <v>4.4000000000000004</v>
      </c>
      <c r="BS756">
        <v>114.91</v>
      </c>
      <c r="BT756">
        <v>0.65</v>
      </c>
      <c r="BU756">
        <v>15</v>
      </c>
      <c r="BW756">
        <v>231.97</v>
      </c>
      <c r="BX756">
        <v>33.64</v>
      </c>
      <c r="BY756">
        <v>81.8</v>
      </c>
      <c r="BZ756">
        <v>355.94</v>
      </c>
      <c r="CB756">
        <v>100</v>
      </c>
      <c r="CC756">
        <v>100</v>
      </c>
      <c r="CD756">
        <v>182.62</v>
      </c>
      <c r="CE756">
        <v>0.91</v>
      </c>
      <c r="CF756">
        <v>100</v>
      </c>
      <c r="CH756">
        <v>101.58</v>
      </c>
      <c r="CI756">
        <v>71.510000000000005</v>
      </c>
      <c r="CN756">
        <v>14.85</v>
      </c>
      <c r="CP756">
        <v>97.37</v>
      </c>
      <c r="CQ756">
        <v>1186.52</v>
      </c>
      <c r="CR756">
        <v>116.74</v>
      </c>
      <c r="CU756">
        <v>8.33</v>
      </c>
      <c r="CV756">
        <v>5.97</v>
      </c>
      <c r="CW756">
        <v>19.739999999999998</v>
      </c>
      <c r="CX756">
        <v>70.8</v>
      </c>
      <c r="CZ756">
        <v>57.31</v>
      </c>
      <c r="DC756">
        <v>119.43</v>
      </c>
      <c r="DD756">
        <v>63.94</v>
      </c>
      <c r="DE756">
        <v>203.33</v>
      </c>
      <c r="DF756">
        <v>118.73</v>
      </c>
      <c r="DG756">
        <v>113.07</v>
      </c>
      <c r="DH756">
        <v>857.14</v>
      </c>
      <c r="DI756">
        <v>31302.03</v>
      </c>
      <c r="DJ756">
        <v>21</v>
      </c>
      <c r="DK756">
        <v>130.66999999999999</v>
      </c>
      <c r="DL756">
        <v>198.31</v>
      </c>
      <c r="DM756">
        <v>270.42</v>
      </c>
      <c r="DN756">
        <v>15.85</v>
      </c>
      <c r="DO756">
        <v>92.24</v>
      </c>
      <c r="DP756">
        <v>1.49</v>
      </c>
      <c r="DQ756">
        <v>91.12</v>
      </c>
      <c r="DR756">
        <v>6.58</v>
      </c>
      <c r="DS756">
        <v>44.32</v>
      </c>
      <c r="DT756">
        <v>55.44</v>
      </c>
      <c r="DU756">
        <v>214.82</v>
      </c>
      <c r="DV756">
        <v>5.8</v>
      </c>
      <c r="DW756">
        <v>24.77</v>
      </c>
      <c r="DX756">
        <v>237.1</v>
      </c>
      <c r="DY756">
        <v>0.66</v>
      </c>
      <c r="DZ756">
        <v>130.55000000000001</v>
      </c>
      <c r="EA756">
        <v>125.58</v>
      </c>
      <c r="EB756">
        <v>368.43</v>
      </c>
      <c r="EC756">
        <v>397.08</v>
      </c>
      <c r="ED756">
        <v>142.26</v>
      </c>
      <c r="EE756">
        <v>105.33</v>
      </c>
      <c r="EF756">
        <v>125.65</v>
      </c>
      <c r="EH756">
        <v>7.13</v>
      </c>
      <c r="EJ756">
        <v>27.55</v>
      </c>
      <c r="EN756">
        <v>12.38</v>
      </c>
      <c r="EO756">
        <v>32.89</v>
      </c>
      <c r="EP756">
        <v>5.76</v>
      </c>
      <c r="ES756">
        <v>37.29</v>
      </c>
    </row>
    <row r="757" spans="1:149" x14ac:dyDescent="0.25">
      <c r="A757" s="2">
        <v>40322</v>
      </c>
      <c r="D757">
        <v>3.71</v>
      </c>
      <c r="E757">
        <v>151.65</v>
      </c>
      <c r="F757">
        <v>157.13</v>
      </c>
      <c r="G757">
        <v>100</v>
      </c>
      <c r="H757">
        <v>3.4</v>
      </c>
      <c r="I757">
        <v>1.38</v>
      </c>
      <c r="J757">
        <v>120.06</v>
      </c>
      <c r="K757">
        <v>229.72</v>
      </c>
      <c r="M757">
        <v>34.49</v>
      </c>
      <c r="N757">
        <v>190.76</v>
      </c>
      <c r="O757">
        <v>51.68</v>
      </c>
      <c r="P757">
        <v>6.53</v>
      </c>
      <c r="Q757">
        <v>64.83</v>
      </c>
      <c r="R757">
        <v>44.08</v>
      </c>
      <c r="S757">
        <v>101.9</v>
      </c>
      <c r="T757">
        <v>189.97</v>
      </c>
      <c r="U757">
        <v>100</v>
      </c>
      <c r="V757">
        <v>134.35</v>
      </c>
      <c r="X757">
        <v>100</v>
      </c>
      <c r="Y757">
        <v>101.26</v>
      </c>
      <c r="Z757">
        <v>65.22</v>
      </c>
      <c r="AA757">
        <v>132</v>
      </c>
      <c r="AB757">
        <v>103.54</v>
      </c>
      <c r="AC757">
        <v>95.99</v>
      </c>
      <c r="AD757">
        <v>9.1</v>
      </c>
      <c r="AR757">
        <v>7.2</v>
      </c>
      <c r="AS757">
        <v>147.75</v>
      </c>
      <c r="BK757">
        <v>108.03</v>
      </c>
      <c r="BL757">
        <v>32.24</v>
      </c>
      <c r="BP757">
        <v>112.9</v>
      </c>
      <c r="BQ757">
        <v>30.39</v>
      </c>
      <c r="BR757">
        <v>4.0599999999999996</v>
      </c>
      <c r="BS757">
        <v>114.91</v>
      </c>
      <c r="BT757">
        <v>0.65</v>
      </c>
      <c r="BU757">
        <v>12.5</v>
      </c>
      <c r="BW757">
        <v>231.97</v>
      </c>
      <c r="BX757">
        <v>33.64</v>
      </c>
      <c r="BY757">
        <v>81.8</v>
      </c>
      <c r="BZ757">
        <v>355.94</v>
      </c>
      <c r="CB757">
        <v>100</v>
      </c>
      <c r="CC757">
        <v>100</v>
      </c>
      <c r="CD757">
        <v>182.62</v>
      </c>
      <c r="CE757">
        <v>0.91</v>
      </c>
      <c r="CF757">
        <v>100</v>
      </c>
      <c r="CH757">
        <v>101.58</v>
      </c>
      <c r="CI757">
        <v>71.510000000000005</v>
      </c>
      <c r="CN757">
        <v>14.7</v>
      </c>
      <c r="CP757">
        <v>97.37</v>
      </c>
      <c r="CQ757">
        <v>1186.52</v>
      </c>
      <c r="CR757">
        <v>118.94</v>
      </c>
      <c r="CU757">
        <v>8.33</v>
      </c>
      <c r="CV757">
        <v>6.42</v>
      </c>
      <c r="CW757">
        <v>19.739999999999998</v>
      </c>
      <c r="CX757">
        <v>68.7</v>
      </c>
      <c r="CZ757">
        <v>50.32</v>
      </c>
      <c r="DC757">
        <v>119.43</v>
      </c>
      <c r="DD757">
        <v>65.05</v>
      </c>
      <c r="DE757">
        <v>203.33</v>
      </c>
      <c r="DF757">
        <v>118.73</v>
      </c>
      <c r="DG757">
        <v>113.07</v>
      </c>
      <c r="DH757">
        <v>857.14</v>
      </c>
      <c r="DI757">
        <v>31302.03</v>
      </c>
      <c r="DJ757">
        <v>21</v>
      </c>
      <c r="DK757">
        <v>130.66999999999999</v>
      </c>
      <c r="DL757">
        <v>198.31</v>
      </c>
      <c r="DM757">
        <v>270.42</v>
      </c>
      <c r="DN757">
        <v>15.85</v>
      </c>
      <c r="DO757">
        <v>92.24</v>
      </c>
      <c r="DP757">
        <v>1.49</v>
      </c>
      <c r="DQ757">
        <v>91.12</v>
      </c>
      <c r="DR757">
        <v>6.58</v>
      </c>
      <c r="DS757">
        <v>44.32</v>
      </c>
      <c r="DT757">
        <v>55.44</v>
      </c>
      <c r="DU757">
        <v>214.82</v>
      </c>
      <c r="DV757">
        <v>5.8</v>
      </c>
      <c r="DW757">
        <v>24.77</v>
      </c>
      <c r="DX757">
        <v>237.1</v>
      </c>
      <c r="DY757">
        <v>0.66</v>
      </c>
      <c r="DZ757">
        <v>130.55000000000001</v>
      </c>
      <c r="EA757">
        <v>125.58</v>
      </c>
      <c r="EB757">
        <v>368.43</v>
      </c>
      <c r="EC757">
        <v>397.08</v>
      </c>
      <c r="ED757">
        <v>142.26</v>
      </c>
      <c r="EE757">
        <v>105.33</v>
      </c>
      <c r="EF757">
        <v>125.65</v>
      </c>
      <c r="EH757">
        <v>7.13</v>
      </c>
      <c r="EJ757">
        <v>24.51</v>
      </c>
      <c r="EN757">
        <v>12.38</v>
      </c>
      <c r="EO757">
        <v>32.89</v>
      </c>
      <c r="EP757">
        <v>5.76</v>
      </c>
      <c r="ES757">
        <v>37.29</v>
      </c>
    </row>
    <row r="758" spans="1:149" x14ac:dyDescent="0.25">
      <c r="A758" s="2">
        <v>40329</v>
      </c>
      <c r="D758">
        <v>3.71</v>
      </c>
      <c r="E758">
        <v>151.65</v>
      </c>
      <c r="F758">
        <v>157.13</v>
      </c>
      <c r="G758">
        <v>100</v>
      </c>
      <c r="H758">
        <v>3.4</v>
      </c>
      <c r="I758">
        <v>1.38</v>
      </c>
      <c r="J758">
        <v>120.06</v>
      </c>
      <c r="K758">
        <v>229.72</v>
      </c>
      <c r="M758">
        <v>34.49</v>
      </c>
      <c r="N758">
        <v>190.76</v>
      </c>
      <c r="O758">
        <v>51.68</v>
      </c>
      <c r="P758">
        <v>6.53</v>
      </c>
      <c r="Q758">
        <v>64.83</v>
      </c>
      <c r="R758">
        <v>44.08</v>
      </c>
      <c r="S758">
        <v>101.9</v>
      </c>
      <c r="T758">
        <v>189.97</v>
      </c>
      <c r="U758">
        <v>100</v>
      </c>
      <c r="V758">
        <v>134.35</v>
      </c>
      <c r="X758">
        <v>100</v>
      </c>
      <c r="Y758">
        <v>101.26</v>
      </c>
      <c r="Z758">
        <v>65.22</v>
      </c>
      <c r="AA758">
        <v>132</v>
      </c>
      <c r="AB758">
        <v>103.54</v>
      </c>
      <c r="AC758">
        <v>95.99</v>
      </c>
      <c r="AD758">
        <v>9.1</v>
      </c>
      <c r="AR758">
        <v>7.2</v>
      </c>
      <c r="AS758">
        <v>147.75</v>
      </c>
      <c r="BK758">
        <v>13.14</v>
      </c>
      <c r="BL758">
        <v>32.24</v>
      </c>
      <c r="BP758">
        <v>112.9</v>
      </c>
      <c r="BQ758">
        <v>30.39</v>
      </c>
      <c r="BR758">
        <v>4.4000000000000004</v>
      </c>
      <c r="BS758">
        <v>114.91</v>
      </c>
      <c r="BT758">
        <v>0.65</v>
      </c>
      <c r="BU758">
        <v>12.5</v>
      </c>
      <c r="BW758">
        <v>231.97</v>
      </c>
      <c r="BX758">
        <v>33.64</v>
      </c>
      <c r="BY758">
        <v>81.8</v>
      </c>
      <c r="BZ758">
        <v>355.94</v>
      </c>
      <c r="CB758">
        <v>100</v>
      </c>
      <c r="CC758">
        <v>100</v>
      </c>
      <c r="CD758">
        <v>182.62</v>
      </c>
      <c r="CE758">
        <v>0.91</v>
      </c>
      <c r="CF758">
        <v>100</v>
      </c>
      <c r="CH758">
        <v>101.58</v>
      </c>
      <c r="CI758">
        <v>71.510000000000005</v>
      </c>
      <c r="CN758">
        <v>14.7</v>
      </c>
      <c r="CP758">
        <v>97.37</v>
      </c>
      <c r="CQ758">
        <v>1186.52</v>
      </c>
      <c r="CR758">
        <v>122.91</v>
      </c>
      <c r="CU758">
        <v>8.33</v>
      </c>
      <c r="CV758">
        <v>6.42</v>
      </c>
      <c r="CW758">
        <v>19.739999999999998</v>
      </c>
      <c r="CX758">
        <v>69.8</v>
      </c>
      <c r="CZ758">
        <v>49.16</v>
      </c>
      <c r="DC758">
        <v>119.43</v>
      </c>
      <c r="DD758">
        <v>67.22</v>
      </c>
      <c r="DE758">
        <v>203.33</v>
      </c>
      <c r="DF758">
        <v>118.73</v>
      </c>
      <c r="DG758">
        <v>113.07</v>
      </c>
      <c r="DH758">
        <v>857.14</v>
      </c>
      <c r="DI758">
        <v>31302.03</v>
      </c>
      <c r="DJ758">
        <v>21</v>
      </c>
      <c r="DK758">
        <v>130.66999999999999</v>
      </c>
      <c r="DL758">
        <v>198.31</v>
      </c>
      <c r="DM758">
        <v>270.42</v>
      </c>
      <c r="DN758">
        <v>15.85</v>
      </c>
      <c r="DO758">
        <v>92.24</v>
      </c>
      <c r="DP758">
        <v>1.49</v>
      </c>
      <c r="DQ758">
        <v>91.12</v>
      </c>
      <c r="DR758">
        <v>6.58</v>
      </c>
      <c r="DS758">
        <v>44.32</v>
      </c>
      <c r="DT758">
        <v>55.44</v>
      </c>
      <c r="DU758">
        <v>214.82</v>
      </c>
      <c r="DV758">
        <v>5.8</v>
      </c>
      <c r="DW758">
        <v>24.77</v>
      </c>
      <c r="DX758">
        <v>237.1</v>
      </c>
      <c r="DY758">
        <v>0.66</v>
      </c>
      <c r="DZ758">
        <v>130.55000000000001</v>
      </c>
      <c r="EA758">
        <v>125.58</v>
      </c>
      <c r="EB758">
        <v>368.43</v>
      </c>
      <c r="EC758">
        <v>397.08</v>
      </c>
      <c r="ED758">
        <v>142.26</v>
      </c>
      <c r="EE758">
        <v>105.33</v>
      </c>
      <c r="EF758">
        <v>125.65</v>
      </c>
      <c r="EH758">
        <v>7.13</v>
      </c>
      <c r="EJ758">
        <v>29.72</v>
      </c>
      <c r="EN758">
        <v>12.38</v>
      </c>
      <c r="EO758">
        <v>32.89</v>
      </c>
      <c r="EP758">
        <v>5.76</v>
      </c>
      <c r="ES758">
        <v>37.29</v>
      </c>
    </row>
    <row r="759" spans="1:149" x14ac:dyDescent="0.25">
      <c r="A759" s="2">
        <v>40336</v>
      </c>
      <c r="D759">
        <v>3.71</v>
      </c>
      <c r="E759">
        <v>151.65</v>
      </c>
      <c r="F759">
        <v>157.13</v>
      </c>
      <c r="G759">
        <v>100</v>
      </c>
      <c r="H759">
        <v>3.4</v>
      </c>
      <c r="I759">
        <v>1.38</v>
      </c>
      <c r="J759">
        <v>120.06</v>
      </c>
      <c r="K759">
        <v>229.72</v>
      </c>
      <c r="M759">
        <v>34.49</v>
      </c>
      <c r="N759">
        <v>190.76</v>
      </c>
      <c r="O759">
        <v>51.68</v>
      </c>
      <c r="P759">
        <v>6.53</v>
      </c>
      <c r="Q759">
        <v>64.83</v>
      </c>
      <c r="R759">
        <v>44.08</v>
      </c>
      <c r="S759">
        <v>101.9</v>
      </c>
      <c r="T759">
        <v>189.97</v>
      </c>
      <c r="U759">
        <v>100</v>
      </c>
      <c r="V759">
        <v>134.35</v>
      </c>
      <c r="X759">
        <v>100</v>
      </c>
      <c r="Y759">
        <v>101.26</v>
      </c>
      <c r="Z759">
        <v>65.22</v>
      </c>
      <c r="AA759">
        <v>132</v>
      </c>
      <c r="AB759">
        <v>103.54</v>
      </c>
      <c r="AC759">
        <v>95.99</v>
      </c>
      <c r="AD759">
        <v>9.1</v>
      </c>
      <c r="AR759">
        <v>7.2</v>
      </c>
      <c r="AS759">
        <v>147.75</v>
      </c>
      <c r="BK759">
        <v>13.14</v>
      </c>
      <c r="BL759">
        <v>32.24</v>
      </c>
      <c r="BP759">
        <v>112.9</v>
      </c>
      <c r="BQ759">
        <v>30.39</v>
      </c>
      <c r="BR759">
        <v>4.0599999999999996</v>
      </c>
      <c r="BS759">
        <v>114.91</v>
      </c>
      <c r="BT759">
        <v>0.65</v>
      </c>
      <c r="BU759">
        <v>15</v>
      </c>
      <c r="BW759">
        <v>231.97</v>
      </c>
      <c r="BX759">
        <v>33.64</v>
      </c>
      <c r="BY759">
        <v>81.8</v>
      </c>
      <c r="BZ759">
        <v>355.94</v>
      </c>
      <c r="CB759">
        <v>100</v>
      </c>
      <c r="CC759">
        <v>100</v>
      </c>
      <c r="CD759">
        <v>182.62</v>
      </c>
      <c r="CE759">
        <v>0.91</v>
      </c>
      <c r="CF759">
        <v>100</v>
      </c>
      <c r="CH759">
        <v>101.58</v>
      </c>
      <c r="CI759">
        <v>71.510000000000005</v>
      </c>
      <c r="CN759">
        <v>13.48</v>
      </c>
      <c r="CP759">
        <v>97.37</v>
      </c>
      <c r="CQ759">
        <v>1186.52</v>
      </c>
      <c r="CR759">
        <v>117.18</v>
      </c>
      <c r="CU759">
        <v>8.33</v>
      </c>
      <c r="CV759">
        <v>5.97</v>
      </c>
      <c r="CW759">
        <v>19.739999999999998</v>
      </c>
      <c r="CX759">
        <v>69.8</v>
      </c>
      <c r="CZ759">
        <v>44.25</v>
      </c>
      <c r="DC759">
        <v>119.43</v>
      </c>
      <c r="DD759">
        <v>65.58</v>
      </c>
      <c r="DE759">
        <v>203.33</v>
      </c>
      <c r="DF759">
        <v>118.73</v>
      </c>
      <c r="DG759">
        <v>113.07</v>
      </c>
      <c r="DH759">
        <v>857.14</v>
      </c>
      <c r="DI759">
        <v>31302.03</v>
      </c>
      <c r="DJ759">
        <v>21</v>
      </c>
      <c r="DK759">
        <v>130.66999999999999</v>
      </c>
      <c r="DL759">
        <v>198.31</v>
      </c>
      <c r="DM759">
        <v>270.42</v>
      </c>
      <c r="DN759">
        <v>15.85</v>
      </c>
      <c r="DO759">
        <v>92.24</v>
      </c>
      <c r="DP759">
        <v>1.49</v>
      </c>
      <c r="DQ759">
        <v>91.12</v>
      </c>
      <c r="DR759">
        <v>6.58</v>
      </c>
      <c r="DS759">
        <v>44.32</v>
      </c>
      <c r="DT759">
        <v>55.44</v>
      </c>
      <c r="DU759">
        <v>214.82</v>
      </c>
      <c r="DV759">
        <v>5.8</v>
      </c>
      <c r="DW759">
        <v>24.77</v>
      </c>
      <c r="DX759">
        <v>237.1</v>
      </c>
      <c r="DY759">
        <v>0.66</v>
      </c>
      <c r="DZ759">
        <v>130.55000000000001</v>
      </c>
      <c r="EA759">
        <v>125.58</v>
      </c>
      <c r="EB759">
        <v>368.43</v>
      </c>
      <c r="EC759">
        <v>397.08</v>
      </c>
      <c r="ED759">
        <v>142.26</v>
      </c>
      <c r="EE759">
        <v>105.33</v>
      </c>
      <c r="EF759">
        <v>125.65</v>
      </c>
      <c r="EH759">
        <v>7.13</v>
      </c>
      <c r="EJ759">
        <v>29.72</v>
      </c>
      <c r="EN759">
        <v>12.38</v>
      </c>
      <c r="EO759">
        <v>32.89</v>
      </c>
      <c r="EP759">
        <v>5.76</v>
      </c>
      <c r="ES759">
        <v>37.29</v>
      </c>
    </row>
    <row r="760" spans="1:149" x14ac:dyDescent="0.25">
      <c r="A760" s="2">
        <v>40343</v>
      </c>
      <c r="D760">
        <v>3.71</v>
      </c>
      <c r="E760">
        <v>151.65</v>
      </c>
      <c r="F760">
        <v>157.13</v>
      </c>
      <c r="G760">
        <v>100</v>
      </c>
      <c r="H760">
        <v>3.4</v>
      </c>
      <c r="I760">
        <v>1.38</v>
      </c>
      <c r="J760">
        <v>120.06</v>
      </c>
      <c r="K760">
        <v>229.72</v>
      </c>
      <c r="M760">
        <v>34.49</v>
      </c>
      <c r="N760">
        <v>190.76</v>
      </c>
      <c r="O760">
        <v>51.68</v>
      </c>
      <c r="P760">
        <v>6.53</v>
      </c>
      <c r="Q760">
        <v>64.83</v>
      </c>
      <c r="R760">
        <v>44.08</v>
      </c>
      <c r="S760">
        <v>101.9</v>
      </c>
      <c r="T760">
        <v>189.97</v>
      </c>
      <c r="U760">
        <v>100</v>
      </c>
      <c r="V760">
        <v>134.35</v>
      </c>
      <c r="X760">
        <v>100</v>
      </c>
      <c r="Y760">
        <v>101.26</v>
      </c>
      <c r="Z760">
        <v>65.22</v>
      </c>
      <c r="AA760">
        <v>132</v>
      </c>
      <c r="AB760">
        <v>103.54</v>
      </c>
      <c r="AC760">
        <v>95.99</v>
      </c>
      <c r="AD760">
        <v>9.1</v>
      </c>
      <c r="AR760">
        <v>7.2</v>
      </c>
      <c r="AS760">
        <v>147.75</v>
      </c>
      <c r="BK760">
        <v>13.14</v>
      </c>
      <c r="BL760">
        <v>32.24</v>
      </c>
      <c r="BP760">
        <v>112.9</v>
      </c>
      <c r="BQ760">
        <v>30.39</v>
      </c>
      <c r="BR760">
        <v>4.0599999999999996</v>
      </c>
      <c r="BS760">
        <v>114.91</v>
      </c>
      <c r="BT760">
        <v>0.65</v>
      </c>
      <c r="BU760">
        <v>15</v>
      </c>
      <c r="BW760">
        <v>231.97</v>
      </c>
      <c r="BX760">
        <v>33.64</v>
      </c>
      <c r="BY760">
        <v>81.8</v>
      </c>
      <c r="BZ760">
        <v>355.94</v>
      </c>
      <c r="CB760">
        <v>100</v>
      </c>
      <c r="CC760">
        <v>100</v>
      </c>
      <c r="CD760">
        <v>182.62</v>
      </c>
      <c r="CE760">
        <v>0.91</v>
      </c>
      <c r="CF760">
        <v>100</v>
      </c>
      <c r="CH760">
        <v>101.58</v>
      </c>
      <c r="CI760">
        <v>71.510000000000005</v>
      </c>
      <c r="CN760">
        <v>14.85</v>
      </c>
      <c r="CP760">
        <v>97.37</v>
      </c>
      <c r="CQ760">
        <v>1186.52</v>
      </c>
      <c r="CR760">
        <v>116.74</v>
      </c>
      <c r="CU760">
        <v>8.33</v>
      </c>
      <c r="CV760">
        <v>5.97</v>
      </c>
      <c r="CW760">
        <v>19.739999999999998</v>
      </c>
      <c r="CX760">
        <v>69</v>
      </c>
      <c r="CZ760">
        <v>46.09</v>
      </c>
      <c r="DC760">
        <v>119.43</v>
      </c>
      <c r="DD760">
        <v>65.25</v>
      </c>
      <c r="DE760">
        <v>203.33</v>
      </c>
      <c r="DF760">
        <v>118.73</v>
      </c>
      <c r="DG760">
        <v>113.07</v>
      </c>
      <c r="DH760">
        <v>857.14</v>
      </c>
      <c r="DI760">
        <v>31302.03</v>
      </c>
      <c r="DJ760">
        <v>21</v>
      </c>
      <c r="DK760">
        <v>130.66999999999999</v>
      </c>
      <c r="DL760">
        <v>198.31</v>
      </c>
      <c r="DM760">
        <v>270.42</v>
      </c>
      <c r="DN760">
        <v>15.85</v>
      </c>
      <c r="DO760">
        <v>92.24</v>
      </c>
      <c r="DP760">
        <v>1.49</v>
      </c>
      <c r="DQ760">
        <v>91.12</v>
      </c>
      <c r="DR760">
        <v>6.58</v>
      </c>
      <c r="DS760">
        <v>44.32</v>
      </c>
      <c r="DT760">
        <v>55.44</v>
      </c>
      <c r="DU760">
        <v>214.82</v>
      </c>
      <c r="DV760">
        <v>5.8</v>
      </c>
      <c r="DW760">
        <v>24.77</v>
      </c>
      <c r="DX760">
        <v>237.1</v>
      </c>
      <c r="DY760">
        <v>0.66</v>
      </c>
      <c r="DZ760">
        <v>130.55000000000001</v>
      </c>
      <c r="EA760">
        <v>125.58</v>
      </c>
      <c r="EB760">
        <v>368.43</v>
      </c>
      <c r="EC760">
        <v>397.08</v>
      </c>
      <c r="ED760">
        <v>142.26</v>
      </c>
      <c r="EE760">
        <v>105.33</v>
      </c>
      <c r="EF760">
        <v>125.65</v>
      </c>
      <c r="EH760">
        <v>7.13</v>
      </c>
      <c r="EJ760">
        <v>31.24</v>
      </c>
      <c r="EN760">
        <v>12.38</v>
      </c>
      <c r="EO760">
        <v>32.89</v>
      </c>
      <c r="EP760">
        <v>5.76</v>
      </c>
      <c r="ES760">
        <v>37.29</v>
      </c>
    </row>
    <row r="761" spans="1:149" x14ac:dyDescent="0.25">
      <c r="A761" s="2">
        <v>40350</v>
      </c>
      <c r="D761">
        <v>3.71</v>
      </c>
      <c r="E761">
        <v>151.65</v>
      </c>
      <c r="F761">
        <v>157.13</v>
      </c>
      <c r="G761">
        <v>100</v>
      </c>
      <c r="H761">
        <v>3.4</v>
      </c>
      <c r="I761">
        <v>1.38</v>
      </c>
      <c r="J761">
        <v>120.06</v>
      </c>
      <c r="K761">
        <v>229.72</v>
      </c>
      <c r="M761">
        <v>34.49</v>
      </c>
      <c r="N761">
        <v>190.76</v>
      </c>
      <c r="O761">
        <v>51.68</v>
      </c>
      <c r="P761">
        <v>6.53</v>
      </c>
      <c r="Q761">
        <v>64.83</v>
      </c>
      <c r="R761">
        <v>44.08</v>
      </c>
      <c r="S761">
        <v>101.9</v>
      </c>
      <c r="T761">
        <v>189.97</v>
      </c>
      <c r="U761">
        <v>100</v>
      </c>
      <c r="V761">
        <v>134.35</v>
      </c>
      <c r="X761">
        <v>100</v>
      </c>
      <c r="Y761">
        <v>101.26</v>
      </c>
      <c r="Z761">
        <v>65.22</v>
      </c>
      <c r="AA761">
        <v>132</v>
      </c>
      <c r="AB761">
        <v>103.54</v>
      </c>
      <c r="AC761">
        <v>95.99</v>
      </c>
      <c r="AD761">
        <v>9.1</v>
      </c>
      <c r="AR761">
        <v>7.2</v>
      </c>
      <c r="AS761">
        <v>147.75</v>
      </c>
      <c r="BK761">
        <v>13.14</v>
      </c>
      <c r="BL761">
        <v>32.24</v>
      </c>
      <c r="BP761">
        <v>112.9</v>
      </c>
      <c r="BQ761">
        <v>30.39</v>
      </c>
      <c r="BR761">
        <v>4.0599999999999996</v>
      </c>
      <c r="BS761">
        <v>114.91</v>
      </c>
      <c r="BT761">
        <v>0.65</v>
      </c>
      <c r="BU761">
        <v>15</v>
      </c>
      <c r="BW761">
        <v>231.97</v>
      </c>
      <c r="BX761">
        <v>33.64</v>
      </c>
      <c r="BY761">
        <v>81.8</v>
      </c>
      <c r="BZ761">
        <v>355.94</v>
      </c>
      <c r="CB761">
        <v>100</v>
      </c>
      <c r="CC761">
        <v>100</v>
      </c>
      <c r="CD761">
        <v>182.62</v>
      </c>
      <c r="CE761">
        <v>0.91</v>
      </c>
      <c r="CF761">
        <v>100</v>
      </c>
      <c r="CH761">
        <v>101.58</v>
      </c>
      <c r="CI761">
        <v>71.510000000000005</v>
      </c>
      <c r="CN761">
        <v>15.15</v>
      </c>
      <c r="CP761">
        <v>97.37</v>
      </c>
      <c r="CQ761">
        <v>1186.52</v>
      </c>
      <c r="CR761">
        <v>118.06</v>
      </c>
      <c r="CU761">
        <v>8.33</v>
      </c>
      <c r="CV761">
        <v>4.96</v>
      </c>
      <c r="CW761">
        <v>19.739999999999998</v>
      </c>
      <c r="CX761">
        <v>69.099999999999994</v>
      </c>
      <c r="CZ761">
        <v>44.4</v>
      </c>
      <c r="DC761">
        <v>119.43</v>
      </c>
      <c r="DD761">
        <v>62.96</v>
      </c>
      <c r="DE761">
        <v>203.33</v>
      </c>
      <c r="DF761">
        <v>118.73</v>
      </c>
      <c r="DG761">
        <v>113.07</v>
      </c>
      <c r="DH761">
        <v>857.14</v>
      </c>
      <c r="DI761">
        <v>31302.03</v>
      </c>
      <c r="DJ761">
        <v>21</v>
      </c>
      <c r="DK761">
        <v>130.66999999999999</v>
      </c>
      <c r="DL761">
        <v>198.31</v>
      </c>
      <c r="DM761">
        <v>270.42</v>
      </c>
      <c r="DN761">
        <v>15.85</v>
      </c>
      <c r="DO761">
        <v>92.24</v>
      </c>
      <c r="DP761">
        <v>1.49</v>
      </c>
      <c r="DQ761">
        <v>91.12</v>
      </c>
      <c r="DR761">
        <v>6.58</v>
      </c>
      <c r="DS761">
        <v>44.32</v>
      </c>
      <c r="DT761">
        <v>55.44</v>
      </c>
      <c r="DU761">
        <v>214.82</v>
      </c>
      <c r="DV761">
        <v>5.8</v>
      </c>
      <c r="DW761">
        <v>24.77</v>
      </c>
      <c r="DX761">
        <v>237.1</v>
      </c>
      <c r="DY761">
        <v>0.66</v>
      </c>
      <c r="DZ761">
        <v>130.55000000000001</v>
      </c>
      <c r="EA761">
        <v>125.58</v>
      </c>
      <c r="EB761">
        <v>368.43</v>
      </c>
      <c r="EC761">
        <v>397.08</v>
      </c>
      <c r="ED761">
        <v>142.26</v>
      </c>
      <c r="EE761">
        <v>105.33</v>
      </c>
      <c r="EF761">
        <v>125.65</v>
      </c>
      <c r="EH761">
        <v>7.13</v>
      </c>
      <c r="EJ761">
        <v>33.19</v>
      </c>
      <c r="EN761">
        <v>12.38</v>
      </c>
      <c r="EO761">
        <v>32.89</v>
      </c>
      <c r="EP761">
        <v>5.76</v>
      </c>
      <c r="ES761">
        <v>37.29</v>
      </c>
    </row>
    <row r="762" spans="1:149" x14ac:dyDescent="0.25">
      <c r="A762" s="2">
        <v>40357</v>
      </c>
      <c r="D762">
        <v>3.71</v>
      </c>
      <c r="E762">
        <v>151.65</v>
      </c>
      <c r="F762">
        <v>157.13</v>
      </c>
      <c r="G762">
        <v>100</v>
      </c>
      <c r="H762">
        <v>3.4</v>
      </c>
      <c r="I762">
        <v>1.38</v>
      </c>
      <c r="J762">
        <v>120.06</v>
      </c>
      <c r="K762">
        <v>229.72</v>
      </c>
      <c r="M762">
        <v>34.49</v>
      </c>
      <c r="N762">
        <v>190.76</v>
      </c>
      <c r="O762">
        <v>51.68</v>
      </c>
      <c r="P762">
        <v>6.53</v>
      </c>
      <c r="Q762">
        <v>64.83</v>
      </c>
      <c r="R762">
        <v>44.08</v>
      </c>
      <c r="S762">
        <v>101.9</v>
      </c>
      <c r="T762">
        <v>189.97</v>
      </c>
      <c r="U762">
        <v>100</v>
      </c>
      <c r="V762">
        <v>134.35</v>
      </c>
      <c r="X762">
        <v>100</v>
      </c>
      <c r="Y762">
        <v>101.26</v>
      </c>
      <c r="Z762">
        <v>65.22</v>
      </c>
      <c r="AA762">
        <v>132</v>
      </c>
      <c r="AB762">
        <v>103.54</v>
      </c>
      <c r="AC762">
        <v>95.99</v>
      </c>
      <c r="AD762">
        <v>9.1</v>
      </c>
      <c r="AR762">
        <v>7.2</v>
      </c>
      <c r="AS762">
        <v>147.75</v>
      </c>
      <c r="BK762">
        <v>13.14</v>
      </c>
      <c r="BL762">
        <v>32.24</v>
      </c>
      <c r="BP762">
        <v>112.9</v>
      </c>
      <c r="BQ762">
        <v>30.39</v>
      </c>
      <c r="BR762">
        <v>4.0599999999999996</v>
      </c>
      <c r="BS762">
        <v>114.91</v>
      </c>
      <c r="BT762">
        <v>0.65</v>
      </c>
      <c r="BU762">
        <v>15</v>
      </c>
      <c r="BW762">
        <v>231.97</v>
      </c>
      <c r="BX762">
        <v>33.64</v>
      </c>
      <c r="BY762">
        <v>81.8</v>
      </c>
      <c r="BZ762">
        <v>355.94</v>
      </c>
      <c r="CB762">
        <v>100</v>
      </c>
      <c r="CC762">
        <v>100</v>
      </c>
      <c r="CD762">
        <v>182.62</v>
      </c>
      <c r="CE762">
        <v>0.91</v>
      </c>
      <c r="CF762">
        <v>100</v>
      </c>
      <c r="CH762">
        <v>101.58</v>
      </c>
      <c r="CI762">
        <v>71.510000000000005</v>
      </c>
      <c r="CN762">
        <v>15.3</v>
      </c>
      <c r="CP762">
        <v>97.37</v>
      </c>
      <c r="CQ762">
        <v>1186.52</v>
      </c>
      <c r="CR762">
        <v>128.19</v>
      </c>
      <c r="CU762">
        <v>8.33</v>
      </c>
      <c r="CV762">
        <v>4.13</v>
      </c>
      <c r="CW762">
        <v>19.739999999999998</v>
      </c>
      <c r="CX762">
        <v>65.7</v>
      </c>
      <c r="CZ762">
        <v>43.1</v>
      </c>
      <c r="DC762">
        <v>119.43</v>
      </c>
      <c r="DD762">
        <v>62.96</v>
      </c>
      <c r="DE762">
        <v>203.33</v>
      </c>
      <c r="DF762">
        <v>118.73</v>
      </c>
      <c r="DG762">
        <v>113.07</v>
      </c>
      <c r="DH762">
        <v>857.14</v>
      </c>
      <c r="DI762">
        <v>31302.03</v>
      </c>
      <c r="DJ762">
        <v>21</v>
      </c>
      <c r="DK762">
        <v>130.66999999999999</v>
      </c>
      <c r="DL762">
        <v>198.31</v>
      </c>
      <c r="DM762">
        <v>270.42</v>
      </c>
      <c r="DN762">
        <v>15.85</v>
      </c>
      <c r="DO762">
        <v>92.24</v>
      </c>
      <c r="DP762">
        <v>1.49</v>
      </c>
      <c r="DQ762">
        <v>91.12</v>
      </c>
      <c r="DR762">
        <v>6.58</v>
      </c>
      <c r="DS762">
        <v>44.32</v>
      </c>
      <c r="DT762">
        <v>55.44</v>
      </c>
      <c r="DU762">
        <v>214.82</v>
      </c>
      <c r="DV762">
        <v>5.8</v>
      </c>
      <c r="DW762">
        <v>24.77</v>
      </c>
      <c r="DX762">
        <v>237.1</v>
      </c>
      <c r="DY762">
        <v>0.66</v>
      </c>
      <c r="DZ762">
        <v>130.55000000000001</v>
      </c>
      <c r="EA762">
        <v>125.58</v>
      </c>
      <c r="EB762">
        <v>368.43</v>
      </c>
      <c r="EC762">
        <v>397.08</v>
      </c>
      <c r="ED762">
        <v>142.26</v>
      </c>
      <c r="EE762">
        <v>105.33</v>
      </c>
      <c r="EF762">
        <v>125.65</v>
      </c>
      <c r="EH762">
        <v>7.13</v>
      </c>
      <c r="EJ762">
        <v>33.19</v>
      </c>
      <c r="EN762">
        <v>12.38</v>
      </c>
      <c r="EO762">
        <v>32.89</v>
      </c>
      <c r="EP762">
        <v>5.76</v>
      </c>
      <c r="ES762">
        <v>37.29</v>
      </c>
    </row>
    <row r="763" spans="1:149" x14ac:dyDescent="0.25">
      <c r="A763" s="2">
        <v>40364</v>
      </c>
      <c r="D763">
        <v>3.71</v>
      </c>
      <c r="E763">
        <v>151.65</v>
      </c>
      <c r="F763">
        <v>157.13</v>
      </c>
      <c r="G763">
        <v>100</v>
      </c>
      <c r="H763">
        <v>3.4</v>
      </c>
      <c r="I763">
        <v>1.38</v>
      </c>
      <c r="J763">
        <v>120.06</v>
      </c>
      <c r="K763">
        <v>229.72</v>
      </c>
      <c r="M763">
        <v>34.49</v>
      </c>
      <c r="N763">
        <v>190.76</v>
      </c>
      <c r="O763">
        <v>51.68</v>
      </c>
      <c r="P763">
        <v>6.53</v>
      </c>
      <c r="Q763">
        <v>64.83</v>
      </c>
      <c r="R763">
        <v>44.08</v>
      </c>
      <c r="S763">
        <v>101.9</v>
      </c>
      <c r="T763">
        <v>189.97</v>
      </c>
      <c r="U763">
        <v>100</v>
      </c>
      <c r="V763">
        <v>134.35</v>
      </c>
      <c r="X763">
        <v>100</v>
      </c>
      <c r="Y763">
        <v>101.26</v>
      </c>
      <c r="Z763">
        <v>65.22</v>
      </c>
      <c r="AA763">
        <v>132</v>
      </c>
      <c r="AB763">
        <v>103.54</v>
      </c>
      <c r="AC763">
        <v>95.99</v>
      </c>
      <c r="AD763">
        <v>9.1</v>
      </c>
      <c r="AR763">
        <v>7.2</v>
      </c>
      <c r="AS763">
        <v>147.75</v>
      </c>
      <c r="BK763">
        <v>13.14</v>
      </c>
      <c r="BL763">
        <v>32.24</v>
      </c>
      <c r="BP763">
        <v>112.9</v>
      </c>
      <c r="BQ763">
        <v>30.39</v>
      </c>
      <c r="BR763">
        <v>4.0599999999999996</v>
      </c>
      <c r="BS763">
        <v>114.91</v>
      </c>
      <c r="BT763">
        <v>0.65</v>
      </c>
      <c r="BU763">
        <v>15</v>
      </c>
      <c r="BW763">
        <v>231.97</v>
      </c>
      <c r="BX763">
        <v>33.64</v>
      </c>
      <c r="BY763">
        <v>81.8</v>
      </c>
      <c r="BZ763">
        <v>355.94</v>
      </c>
      <c r="CB763">
        <v>100</v>
      </c>
      <c r="CC763">
        <v>100</v>
      </c>
      <c r="CD763">
        <v>182.62</v>
      </c>
      <c r="CE763">
        <v>0.91</v>
      </c>
      <c r="CF763">
        <v>100</v>
      </c>
      <c r="CH763">
        <v>101.58</v>
      </c>
      <c r="CI763">
        <v>71.510000000000005</v>
      </c>
      <c r="CN763">
        <v>14.7</v>
      </c>
      <c r="CP763">
        <v>97.37</v>
      </c>
      <c r="CQ763">
        <v>1186.52</v>
      </c>
      <c r="CR763">
        <v>123.35</v>
      </c>
      <c r="CU763">
        <v>8.33</v>
      </c>
      <c r="CV763">
        <v>3.95</v>
      </c>
      <c r="CW763">
        <v>19.739999999999998</v>
      </c>
      <c r="CX763">
        <v>67.5</v>
      </c>
      <c r="CZ763">
        <v>46.01</v>
      </c>
      <c r="DC763">
        <v>119.43</v>
      </c>
      <c r="DD763">
        <v>61.32</v>
      </c>
      <c r="DE763">
        <v>203.33</v>
      </c>
      <c r="DF763">
        <v>118.73</v>
      </c>
      <c r="DG763">
        <v>113.07</v>
      </c>
      <c r="DH763">
        <v>857.14</v>
      </c>
      <c r="DI763">
        <v>31302.03</v>
      </c>
      <c r="DJ763">
        <v>21</v>
      </c>
      <c r="DK763">
        <v>130.66999999999999</v>
      </c>
      <c r="DL763">
        <v>198.31</v>
      </c>
      <c r="DM763">
        <v>270.42</v>
      </c>
      <c r="DN763">
        <v>15.85</v>
      </c>
      <c r="DO763">
        <v>92.24</v>
      </c>
      <c r="DP763">
        <v>1.49</v>
      </c>
      <c r="DQ763">
        <v>91.12</v>
      </c>
      <c r="DR763">
        <v>6.58</v>
      </c>
      <c r="DS763">
        <v>44.32</v>
      </c>
      <c r="DT763">
        <v>55.44</v>
      </c>
      <c r="DU763">
        <v>214.82</v>
      </c>
      <c r="DV763">
        <v>5.8</v>
      </c>
      <c r="DW763">
        <v>24.77</v>
      </c>
      <c r="DX763">
        <v>237.1</v>
      </c>
      <c r="DY763">
        <v>0.66</v>
      </c>
      <c r="DZ763">
        <v>130.55000000000001</v>
      </c>
      <c r="EA763">
        <v>125.58</v>
      </c>
      <c r="EB763">
        <v>368.43</v>
      </c>
      <c r="EC763">
        <v>397.08</v>
      </c>
      <c r="ED763">
        <v>142.26</v>
      </c>
      <c r="EE763">
        <v>105.33</v>
      </c>
      <c r="EF763">
        <v>125.65</v>
      </c>
      <c r="EH763">
        <v>7.13</v>
      </c>
      <c r="EJ763">
        <v>26.9</v>
      </c>
      <c r="EN763">
        <v>12.38</v>
      </c>
      <c r="EO763">
        <v>32.89</v>
      </c>
      <c r="EP763">
        <v>5.76</v>
      </c>
      <c r="ES763">
        <v>37.29</v>
      </c>
    </row>
    <row r="764" spans="1:149" x14ac:dyDescent="0.25">
      <c r="A764" s="2">
        <v>40371</v>
      </c>
      <c r="D764">
        <v>3.71</v>
      </c>
      <c r="E764">
        <v>151.65</v>
      </c>
      <c r="F764">
        <v>157.13</v>
      </c>
      <c r="G764">
        <v>100</v>
      </c>
      <c r="H764">
        <v>3.4</v>
      </c>
      <c r="I764">
        <v>1.38</v>
      </c>
      <c r="J764">
        <v>120.06</v>
      </c>
      <c r="K764">
        <v>229.72</v>
      </c>
      <c r="M764">
        <v>34.49</v>
      </c>
      <c r="N764">
        <v>190.76</v>
      </c>
      <c r="O764">
        <v>51.68</v>
      </c>
      <c r="P764">
        <v>6.53</v>
      </c>
      <c r="Q764">
        <v>64.83</v>
      </c>
      <c r="R764">
        <v>44.08</v>
      </c>
      <c r="S764">
        <v>101.9</v>
      </c>
      <c r="T764">
        <v>189.97</v>
      </c>
      <c r="U764">
        <v>100</v>
      </c>
      <c r="V764">
        <v>134.35</v>
      </c>
      <c r="X764">
        <v>100</v>
      </c>
      <c r="Y764">
        <v>101.26</v>
      </c>
      <c r="Z764">
        <v>65.22</v>
      </c>
      <c r="AA764">
        <v>132</v>
      </c>
      <c r="AB764">
        <v>103.54</v>
      </c>
      <c r="AC764">
        <v>95.99</v>
      </c>
      <c r="AD764">
        <v>9.1</v>
      </c>
      <c r="AR764">
        <v>7.2</v>
      </c>
      <c r="AS764">
        <v>147.75</v>
      </c>
      <c r="BK764">
        <v>14.6</v>
      </c>
      <c r="BL764">
        <v>32.24</v>
      </c>
      <c r="BP764">
        <v>112.9</v>
      </c>
      <c r="BQ764">
        <v>30.39</v>
      </c>
      <c r="BR764">
        <v>4.0599999999999996</v>
      </c>
      <c r="BS764">
        <v>114.91</v>
      </c>
      <c r="BT764">
        <v>0.65</v>
      </c>
      <c r="BU764">
        <v>15</v>
      </c>
      <c r="BW764">
        <v>231.97</v>
      </c>
      <c r="BX764">
        <v>33.64</v>
      </c>
      <c r="BY764">
        <v>81.8</v>
      </c>
      <c r="BZ764">
        <v>355.94</v>
      </c>
      <c r="CB764">
        <v>100</v>
      </c>
      <c r="CC764">
        <v>100</v>
      </c>
      <c r="CD764">
        <v>182.62</v>
      </c>
      <c r="CE764">
        <v>0.91</v>
      </c>
      <c r="CF764">
        <v>100</v>
      </c>
      <c r="CH764">
        <v>101.58</v>
      </c>
      <c r="CI764">
        <v>71.510000000000005</v>
      </c>
      <c r="CN764">
        <v>15.3</v>
      </c>
      <c r="CP764">
        <v>97.37</v>
      </c>
      <c r="CQ764">
        <v>1186.52</v>
      </c>
      <c r="CR764">
        <v>129.52000000000001</v>
      </c>
      <c r="CU764">
        <v>8.33</v>
      </c>
      <c r="CV764">
        <v>3.95</v>
      </c>
      <c r="CW764">
        <v>19.739999999999998</v>
      </c>
      <c r="CX764">
        <v>67.400000000000006</v>
      </c>
      <c r="CZ764">
        <v>49.55</v>
      </c>
      <c r="DC764">
        <v>119.43</v>
      </c>
      <c r="DD764">
        <v>63.48</v>
      </c>
      <c r="DE764">
        <v>203.33</v>
      </c>
      <c r="DF764">
        <v>118.73</v>
      </c>
      <c r="DG764">
        <v>113.07</v>
      </c>
      <c r="DH764">
        <v>857.14</v>
      </c>
      <c r="DI764">
        <v>31302.03</v>
      </c>
      <c r="DJ764">
        <v>21</v>
      </c>
      <c r="DK764">
        <v>130.66999999999999</v>
      </c>
      <c r="DL764">
        <v>198.31</v>
      </c>
      <c r="DM764">
        <v>270.42</v>
      </c>
      <c r="DN764">
        <v>15.85</v>
      </c>
      <c r="DO764">
        <v>92.24</v>
      </c>
      <c r="DP764">
        <v>1.49</v>
      </c>
      <c r="DQ764">
        <v>91.12</v>
      </c>
      <c r="DR764">
        <v>6.58</v>
      </c>
      <c r="DS764">
        <v>44.32</v>
      </c>
      <c r="DT764">
        <v>55.44</v>
      </c>
      <c r="DU764">
        <v>214.82</v>
      </c>
      <c r="DV764">
        <v>5.8</v>
      </c>
      <c r="DW764">
        <v>24.77</v>
      </c>
      <c r="DX764">
        <v>237.1</v>
      </c>
      <c r="DY764">
        <v>0.66</v>
      </c>
      <c r="DZ764">
        <v>130.55000000000001</v>
      </c>
      <c r="EA764">
        <v>125.58</v>
      </c>
      <c r="EB764">
        <v>368.43</v>
      </c>
      <c r="EC764">
        <v>397.08</v>
      </c>
      <c r="ED764">
        <v>142.26</v>
      </c>
      <c r="EE764">
        <v>105.33</v>
      </c>
      <c r="EF764">
        <v>125.65</v>
      </c>
      <c r="EH764">
        <v>7.13</v>
      </c>
      <c r="EJ764">
        <v>31.24</v>
      </c>
      <c r="EN764">
        <v>12.38</v>
      </c>
      <c r="EO764">
        <v>32.89</v>
      </c>
      <c r="EP764">
        <v>5.76</v>
      </c>
      <c r="ES764">
        <v>37.29</v>
      </c>
    </row>
    <row r="765" spans="1:149" x14ac:dyDescent="0.25">
      <c r="A765" s="2">
        <v>40378</v>
      </c>
      <c r="D765">
        <v>3.71</v>
      </c>
      <c r="E765">
        <v>151.65</v>
      </c>
      <c r="F765">
        <v>157.13</v>
      </c>
      <c r="G765">
        <v>100</v>
      </c>
      <c r="H765">
        <v>3.4</v>
      </c>
      <c r="I765">
        <v>1.38</v>
      </c>
      <c r="J765">
        <v>120.06</v>
      </c>
      <c r="K765">
        <v>229.72</v>
      </c>
      <c r="M765">
        <v>34.49</v>
      </c>
      <c r="N765">
        <v>190.76</v>
      </c>
      <c r="O765">
        <v>51.68</v>
      </c>
      <c r="P765">
        <v>6.53</v>
      </c>
      <c r="Q765">
        <v>64.83</v>
      </c>
      <c r="R765">
        <v>44.08</v>
      </c>
      <c r="S765">
        <v>101.9</v>
      </c>
      <c r="T765">
        <v>189.97</v>
      </c>
      <c r="U765">
        <v>100</v>
      </c>
      <c r="V765">
        <v>134.35</v>
      </c>
      <c r="X765">
        <v>100</v>
      </c>
      <c r="Y765">
        <v>101.26</v>
      </c>
      <c r="Z765">
        <v>65.22</v>
      </c>
      <c r="AA765">
        <v>132</v>
      </c>
      <c r="AB765">
        <v>103.54</v>
      </c>
      <c r="AC765">
        <v>95.99</v>
      </c>
      <c r="AD765">
        <v>9.1</v>
      </c>
      <c r="AR765">
        <v>7.2</v>
      </c>
      <c r="AS765">
        <v>147.75</v>
      </c>
      <c r="BK765">
        <v>14.6</v>
      </c>
      <c r="BL765">
        <v>32.24</v>
      </c>
      <c r="BP765">
        <v>112.9</v>
      </c>
      <c r="BQ765">
        <v>30.39</v>
      </c>
      <c r="BR765">
        <v>4.0599999999999996</v>
      </c>
      <c r="BS765">
        <v>114.91</v>
      </c>
      <c r="BT765">
        <v>0.65</v>
      </c>
      <c r="BU765">
        <v>14.75</v>
      </c>
      <c r="BW765">
        <v>231.97</v>
      </c>
      <c r="BX765">
        <v>33.64</v>
      </c>
      <c r="BY765">
        <v>81.8</v>
      </c>
      <c r="BZ765">
        <v>355.94</v>
      </c>
      <c r="CB765">
        <v>100</v>
      </c>
      <c r="CC765">
        <v>100</v>
      </c>
      <c r="CD765">
        <v>182.62</v>
      </c>
      <c r="CE765">
        <v>0.91</v>
      </c>
      <c r="CF765">
        <v>100</v>
      </c>
      <c r="CH765">
        <v>101.58</v>
      </c>
      <c r="CI765">
        <v>71.510000000000005</v>
      </c>
      <c r="CN765">
        <v>15.15</v>
      </c>
      <c r="CP765">
        <v>97.37</v>
      </c>
      <c r="CQ765">
        <v>1186.52</v>
      </c>
      <c r="CR765">
        <v>128.19</v>
      </c>
      <c r="CU765">
        <v>8.33</v>
      </c>
      <c r="CV765">
        <v>3.95</v>
      </c>
      <c r="CW765">
        <v>19.739999999999998</v>
      </c>
      <c r="CX765">
        <v>67.5</v>
      </c>
      <c r="CZ765">
        <v>46.09</v>
      </c>
      <c r="DC765">
        <v>119.43</v>
      </c>
      <c r="DD765">
        <v>63.61</v>
      </c>
      <c r="DE765">
        <v>203.33</v>
      </c>
      <c r="DF765">
        <v>118.73</v>
      </c>
      <c r="DG765">
        <v>113.07</v>
      </c>
      <c r="DH765">
        <v>857.14</v>
      </c>
      <c r="DI765">
        <v>31302.03</v>
      </c>
      <c r="DJ765">
        <v>21</v>
      </c>
      <c r="DK765">
        <v>130.66999999999999</v>
      </c>
      <c r="DL765">
        <v>198.31</v>
      </c>
      <c r="DM765">
        <v>270.42</v>
      </c>
      <c r="DN765">
        <v>15.85</v>
      </c>
      <c r="DO765">
        <v>92.24</v>
      </c>
      <c r="DP765">
        <v>1.49</v>
      </c>
      <c r="DQ765">
        <v>91.12</v>
      </c>
      <c r="DR765">
        <v>6.58</v>
      </c>
      <c r="DS765">
        <v>44.32</v>
      </c>
      <c r="DT765">
        <v>55.44</v>
      </c>
      <c r="DU765">
        <v>214.82</v>
      </c>
      <c r="DV765">
        <v>5.8</v>
      </c>
      <c r="DW765">
        <v>24.77</v>
      </c>
      <c r="DX765">
        <v>237.1</v>
      </c>
      <c r="DY765">
        <v>0.66</v>
      </c>
      <c r="DZ765">
        <v>130.55000000000001</v>
      </c>
      <c r="EA765">
        <v>125.58</v>
      </c>
      <c r="EB765">
        <v>368.43</v>
      </c>
      <c r="EC765">
        <v>397.08</v>
      </c>
      <c r="ED765">
        <v>142.26</v>
      </c>
      <c r="EE765">
        <v>105.33</v>
      </c>
      <c r="EF765">
        <v>125.65</v>
      </c>
      <c r="EH765">
        <v>7.13</v>
      </c>
      <c r="EJ765">
        <v>29.72</v>
      </c>
      <c r="EN765">
        <v>12.38</v>
      </c>
      <c r="EO765">
        <v>32.89</v>
      </c>
      <c r="EP765">
        <v>5.76</v>
      </c>
      <c r="ES765">
        <v>37.29</v>
      </c>
    </row>
    <row r="766" spans="1:149" x14ac:dyDescent="0.25">
      <c r="A766" s="2">
        <v>40385</v>
      </c>
      <c r="D766">
        <v>3.71</v>
      </c>
      <c r="E766">
        <v>151.65</v>
      </c>
      <c r="F766">
        <v>157.13</v>
      </c>
      <c r="G766">
        <v>100</v>
      </c>
      <c r="H766">
        <v>3.4</v>
      </c>
      <c r="I766">
        <v>1.38</v>
      </c>
      <c r="J766">
        <v>120.06</v>
      </c>
      <c r="K766">
        <v>229.72</v>
      </c>
      <c r="M766">
        <v>34.49</v>
      </c>
      <c r="N766">
        <v>190.76</v>
      </c>
      <c r="O766">
        <v>51.68</v>
      </c>
      <c r="P766">
        <v>6.53</v>
      </c>
      <c r="Q766">
        <v>64.83</v>
      </c>
      <c r="R766">
        <v>44.08</v>
      </c>
      <c r="S766">
        <v>101.9</v>
      </c>
      <c r="T766">
        <v>189.97</v>
      </c>
      <c r="U766">
        <v>100</v>
      </c>
      <c r="V766">
        <v>134.35</v>
      </c>
      <c r="X766">
        <v>100</v>
      </c>
      <c r="Y766">
        <v>101.26</v>
      </c>
      <c r="Z766">
        <v>65.22</v>
      </c>
      <c r="AA766">
        <v>132</v>
      </c>
      <c r="AB766">
        <v>103.54</v>
      </c>
      <c r="AC766">
        <v>95.99</v>
      </c>
      <c r="AD766">
        <v>9.1</v>
      </c>
      <c r="AR766">
        <v>7.2</v>
      </c>
      <c r="AS766">
        <v>147.75</v>
      </c>
      <c r="BK766">
        <v>14.6</v>
      </c>
      <c r="BL766">
        <v>32.24</v>
      </c>
      <c r="BP766">
        <v>112.9</v>
      </c>
      <c r="BQ766">
        <v>30.39</v>
      </c>
      <c r="BR766">
        <v>4.0599999999999996</v>
      </c>
      <c r="BS766">
        <v>114.91</v>
      </c>
      <c r="BT766">
        <v>0.65</v>
      </c>
      <c r="BU766">
        <v>14.75</v>
      </c>
      <c r="BW766">
        <v>231.97</v>
      </c>
      <c r="BX766">
        <v>33.64</v>
      </c>
      <c r="BY766">
        <v>81.8</v>
      </c>
      <c r="BZ766">
        <v>355.94</v>
      </c>
      <c r="CB766">
        <v>100</v>
      </c>
      <c r="CC766">
        <v>100</v>
      </c>
      <c r="CD766">
        <v>182.62</v>
      </c>
      <c r="CE766">
        <v>0.91</v>
      </c>
      <c r="CF766">
        <v>100</v>
      </c>
      <c r="CH766">
        <v>101.58</v>
      </c>
      <c r="CI766">
        <v>71.510000000000005</v>
      </c>
      <c r="CN766">
        <v>15.15</v>
      </c>
      <c r="CP766">
        <v>97.37</v>
      </c>
      <c r="CQ766">
        <v>1186.52</v>
      </c>
      <c r="CR766">
        <v>126.43</v>
      </c>
      <c r="CU766">
        <v>8.33</v>
      </c>
      <c r="CV766">
        <v>3.95</v>
      </c>
      <c r="CW766">
        <v>19.739999999999998</v>
      </c>
      <c r="CX766">
        <v>67.5</v>
      </c>
      <c r="CZ766">
        <v>43.79</v>
      </c>
      <c r="DC766">
        <v>119.43</v>
      </c>
      <c r="DD766">
        <v>63.94</v>
      </c>
      <c r="DE766">
        <v>203.33</v>
      </c>
      <c r="DF766">
        <v>118.73</v>
      </c>
      <c r="DG766">
        <v>113.07</v>
      </c>
      <c r="DH766">
        <v>857.14</v>
      </c>
      <c r="DI766">
        <v>31302.03</v>
      </c>
      <c r="DJ766">
        <v>21</v>
      </c>
      <c r="DK766">
        <v>130.66999999999999</v>
      </c>
      <c r="DL766">
        <v>198.31</v>
      </c>
      <c r="DM766">
        <v>270.42</v>
      </c>
      <c r="DN766">
        <v>15.85</v>
      </c>
      <c r="DO766">
        <v>92.24</v>
      </c>
      <c r="DP766">
        <v>1.49</v>
      </c>
      <c r="DQ766">
        <v>91.12</v>
      </c>
      <c r="DR766">
        <v>6.58</v>
      </c>
      <c r="DS766">
        <v>44.32</v>
      </c>
      <c r="DT766">
        <v>55.44</v>
      </c>
      <c r="DU766">
        <v>214.82</v>
      </c>
      <c r="DV766">
        <v>5.8</v>
      </c>
      <c r="DW766">
        <v>24.77</v>
      </c>
      <c r="DX766">
        <v>237.1</v>
      </c>
      <c r="DY766">
        <v>0.66</v>
      </c>
      <c r="DZ766">
        <v>130.55000000000001</v>
      </c>
      <c r="EA766">
        <v>125.58</v>
      </c>
      <c r="EB766">
        <v>368.43</v>
      </c>
      <c r="EC766">
        <v>397.08</v>
      </c>
      <c r="ED766">
        <v>142.26</v>
      </c>
      <c r="EE766">
        <v>105.33</v>
      </c>
      <c r="EF766">
        <v>125.65</v>
      </c>
      <c r="EH766">
        <v>7.13</v>
      </c>
      <c r="EJ766">
        <v>29.72</v>
      </c>
      <c r="EN766">
        <v>12.38</v>
      </c>
      <c r="EO766">
        <v>32.89</v>
      </c>
      <c r="EP766">
        <v>5.76</v>
      </c>
      <c r="ES766">
        <v>37.29</v>
      </c>
    </row>
    <row r="767" spans="1:149" x14ac:dyDescent="0.25">
      <c r="A767" s="2">
        <v>40392</v>
      </c>
      <c r="D767">
        <v>3.71</v>
      </c>
      <c r="E767">
        <v>151.65</v>
      </c>
      <c r="F767">
        <v>157.13</v>
      </c>
      <c r="G767">
        <v>100</v>
      </c>
      <c r="H767">
        <v>3.4</v>
      </c>
      <c r="I767">
        <v>1.38</v>
      </c>
      <c r="J767">
        <v>120.06</v>
      </c>
      <c r="K767">
        <v>229.72</v>
      </c>
      <c r="M767">
        <v>34.49</v>
      </c>
      <c r="N767">
        <v>190.76</v>
      </c>
      <c r="O767">
        <v>51.68</v>
      </c>
      <c r="P767">
        <v>6.53</v>
      </c>
      <c r="Q767">
        <v>64.83</v>
      </c>
      <c r="R767">
        <v>44.08</v>
      </c>
      <c r="S767">
        <v>101.9</v>
      </c>
      <c r="T767">
        <v>189.97</v>
      </c>
      <c r="U767">
        <v>100</v>
      </c>
      <c r="V767">
        <v>134.35</v>
      </c>
      <c r="X767">
        <v>100</v>
      </c>
      <c r="Y767">
        <v>101.26</v>
      </c>
      <c r="Z767">
        <v>65.22</v>
      </c>
      <c r="AA767">
        <v>132</v>
      </c>
      <c r="AB767">
        <v>103.54</v>
      </c>
      <c r="AC767">
        <v>95.99</v>
      </c>
      <c r="AD767">
        <v>9.1</v>
      </c>
      <c r="AR767">
        <v>7.2</v>
      </c>
      <c r="AS767">
        <v>147.75</v>
      </c>
      <c r="BK767">
        <v>14.6</v>
      </c>
      <c r="BL767">
        <v>32.24</v>
      </c>
      <c r="BP767">
        <v>112.9</v>
      </c>
      <c r="BQ767">
        <v>30.39</v>
      </c>
      <c r="BR767">
        <v>3.73</v>
      </c>
      <c r="BS767">
        <v>114.91</v>
      </c>
      <c r="BT767">
        <v>0.65</v>
      </c>
      <c r="BU767">
        <v>14.75</v>
      </c>
      <c r="BW767">
        <v>231.97</v>
      </c>
      <c r="BX767">
        <v>33.64</v>
      </c>
      <c r="BY767">
        <v>81.8</v>
      </c>
      <c r="BZ767">
        <v>355.94</v>
      </c>
      <c r="CB767">
        <v>100</v>
      </c>
      <c r="CC767">
        <v>100</v>
      </c>
      <c r="CD767">
        <v>182.62</v>
      </c>
      <c r="CE767">
        <v>0.91</v>
      </c>
      <c r="CF767">
        <v>100</v>
      </c>
      <c r="CH767">
        <v>101.58</v>
      </c>
      <c r="CI767">
        <v>71.510000000000005</v>
      </c>
      <c r="CN767">
        <v>15.15</v>
      </c>
      <c r="CP767">
        <v>97.37</v>
      </c>
      <c r="CQ767">
        <v>1186.52</v>
      </c>
      <c r="CR767">
        <v>128.63</v>
      </c>
      <c r="CU767">
        <v>8.33</v>
      </c>
      <c r="CV767">
        <v>3.95</v>
      </c>
      <c r="CW767">
        <v>19.739999999999998</v>
      </c>
      <c r="CX767">
        <v>68</v>
      </c>
      <c r="CZ767">
        <v>51.26</v>
      </c>
      <c r="DC767">
        <v>119.43</v>
      </c>
      <c r="DD767">
        <v>63.74</v>
      </c>
      <c r="DE767">
        <v>203.33</v>
      </c>
      <c r="DF767">
        <v>118.73</v>
      </c>
      <c r="DG767">
        <v>113.07</v>
      </c>
      <c r="DH767">
        <v>857.14</v>
      </c>
      <c r="DI767">
        <v>31302.03</v>
      </c>
      <c r="DJ767">
        <v>21</v>
      </c>
      <c r="DK767">
        <v>130.66999999999999</v>
      </c>
      <c r="DL767">
        <v>198.31</v>
      </c>
      <c r="DM767">
        <v>270.42</v>
      </c>
      <c r="DN767">
        <v>15.85</v>
      </c>
      <c r="DO767">
        <v>92.24</v>
      </c>
      <c r="DP767">
        <v>1.49</v>
      </c>
      <c r="DQ767">
        <v>91.12</v>
      </c>
      <c r="DR767">
        <v>6.58</v>
      </c>
      <c r="DS767">
        <v>44.32</v>
      </c>
      <c r="DT767">
        <v>55.44</v>
      </c>
      <c r="DU767">
        <v>214.82</v>
      </c>
      <c r="DV767">
        <v>5.8</v>
      </c>
      <c r="DW767">
        <v>24.77</v>
      </c>
      <c r="DX767">
        <v>237.1</v>
      </c>
      <c r="DY767">
        <v>0.66</v>
      </c>
      <c r="DZ767">
        <v>130.55000000000001</v>
      </c>
      <c r="EA767">
        <v>125.58</v>
      </c>
      <c r="EB767">
        <v>368.43</v>
      </c>
      <c r="EC767">
        <v>397.08</v>
      </c>
      <c r="ED767">
        <v>142.26</v>
      </c>
      <c r="EE767">
        <v>105.33</v>
      </c>
      <c r="EF767">
        <v>125.65</v>
      </c>
      <c r="EH767">
        <v>7.13</v>
      </c>
      <c r="EJ767">
        <v>29.72</v>
      </c>
      <c r="EN767">
        <v>12.38</v>
      </c>
      <c r="EO767">
        <v>32.89</v>
      </c>
      <c r="EP767">
        <v>5.76</v>
      </c>
      <c r="ES767">
        <v>37.29</v>
      </c>
    </row>
    <row r="768" spans="1:149" x14ac:dyDescent="0.25">
      <c r="A768" s="2">
        <v>40399</v>
      </c>
      <c r="D768">
        <v>3.71</v>
      </c>
      <c r="E768">
        <v>151.65</v>
      </c>
      <c r="F768">
        <v>157.13</v>
      </c>
      <c r="G768">
        <v>100</v>
      </c>
      <c r="H768">
        <v>3.4</v>
      </c>
      <c r="I768">
        <v>1.38</v>
      </c>
      <c r="J768">
        <v>120.06</v>
      </c>
      <c r="K768">
        <v>229.72</v>
      </c>
      <c r="M768">
        <v>34.49</v>
      </c>
      <c r="N768">
        <v>190.76</v>
      </c>
      <c r="O768">
        <v>51.68</v>
      </c>
      <c r="P768">
        <v>6.53</v>
      </c>
      <c r="Q768">
        <v>64.83</v>
      </c>
      <c r="R768">
        <v>44.08</v>
      </c>
      <c r="S768">
        <v>101.9</v>
      </c>
      <c r="T768">
        <v>189.97</v>
      </c>
      <c r="U768">
        <v>100</v>
      </c>
      <c r="V768">
        <v>134.35</v>
      </c>
      <c r="X768">
        <v>100</v>
      </c>
      <c r="Y768">
        <v>101.26</v>
      </c>
      <c r="Z768">
        <v>65.22</v>
      </c>
      <c r="AA768">
        <v>132</v>
      </c>
      <c r="AB768">
        <v>103.54</v>
      </c>
      <c r="AC768">
        <v>95.99</v>
      </c>
      <c r="AD768">
        <v>9.1</v>
      </c>
      <c r="AR768">
        <v>7.2</v>
      </c>
      <c r="AS768">
        <v>147.75</v>
      </c>
      <c r="BK768">
        <v>14.6</v>
      </c>
      <c r="BL768">
        <v>32.24</v>
      </c>
      <c r="BP768">
        <v>112.9</v>
      </c>
      <c r="BQ768">
        <v>30.39</v>
      </c>
      <c r="BR768">
        <v>4.4000000000000004</v>
      </c>
      <c r="BS768">
        <v>114.91</v>
      </c>
      <c r="BT768">
        <v>0.65</v>
      </c>
      <c r="BU768">
        <v>14.75</v>
      </c>
      <c r="BW768">
        <v>231.97</v>
      </c>
      <c r="BX768">
        <v>33.64</v>
      </c>
      <c r="BY768">
        <v>81.8</v>
      </c>
      <c r="BZ768">
        <v>355.94</v>
      </c>
      <c r="CB768">
        <v>100</v>
      </c>
      <c r="CC768">
        <v>100</v>
      </c>
      <c r="CD768">
        <v>182.62</v>
      </c>
      <c r="CE768">
        <v>0.91</v>
      </c>
      <c r="CF768">
        <v>100</v>
      </c>
      <c r="CH768">
        <v>101.58</v>
      </c>
      <c r="CI768">
        <v>71.510000000000005</v>
      </c>
      <c r="CN768">
        <v>15.3</v>
      </c>
      <c r="CP768">
        <v>97.37</v>
      </c>
      <c r="CQ768">
        <v>1186.52</v>
      </c>
      <c r="CR768">
        <v>128.63</v>
      </c>
      <c r="CU768">
        <v>8.33</v>
      </c>
      <c r="CV768">
        <v>3.95</v>
      </c>
      <c r="CW768">
        <v>19.739999999999998</v>
      </c>
      <c r="CX768">
        <v>67.5</v>
      </c>
      <c r="CZ768">
        <v>47.44</v>
      </c>
      <c r="DC768">
        <v>119.43</v>
      </c>
      <c r="DD768">
        <v>63.68</v>
      </c>
      <c r="DE768">
        <v>203.33</v>
      </c>
      <c r="DF768">
        <v>118.73</v>
      </c>
      <c r="DG768">
        <v>113.07</v>
      </c>
      <c r="DH768">
        <v>857.14</v>
      </c>
      <c r="DI768">
        <v>31302.03</v>
      </c>
      <c r="DJ768">
        <v>21</v>
      </c>
      <c r="DK768">
        <v>130.66999999999999</v>
      </c>
      <c r="DL768">
        <v>198.31</v>
      </c>
      <c r="DM768">
        <v>270.42</v>
      </c>
      <c r="DN768">
        <v>15.85</v>
      </c>
      <c r="DO768">
        <v>92.24</v>
      </c>
      <c r="DP768">
        <v>1.49</v>
      </c>
      <c r="DQ768">
        <v>91.12</v>
      </c>
      <c r="DR768">
        <v>6.58</v>
      </c>
      <c r="DS768">
        <v>44.32</v>
      </c>
      <c r="DT768">
        <v>55.44</v>
      </c>
      <c r="DU768">
        <v>214.82</v>
      </c>
      <c r="DV768">
        <v>5.8</v>
      </c>
      <c r="DW768">
        <v>24.77</v>
      </c>
      <c r="DX768">
        <v>237.1</v>
      </c>
      <c r="DY768">
        <v>0.66</v>
      </c>
      <c r="DZ768">
        <v>130.55000000000001</v>
      </c>
      <c r="EA768">
        <v>125.58</v>
      </c>
      <c r="EB768">
        <v>368.43</v>
      </c>
      <c r="EC768">
        <v>397.08</v>
      </c>
      <c r="ED768">
        <v>142.26</v>
      </c>
      <c r="EE768">
        <v>105.33</v>
      </c>
      <c r="EF768">
        <v>125.65</v>
      </c>
      <c r="EH768">
        <v>7.13</v>
      </c>
      <c r="EJ768">
        <v>30.37</v>
      </c>
      <c r="EN768">
        <v>12.38</v>
      </c>
      <c r="EO768">
        <v>32.89</v>
      </c>
      <c r="EP768">
        <v>5.76</v>
      </c>
      <c r="ES768">
        <v>37.29</v>
      </c>
    </row>
    <row r="769" spans="1:149" x14ac:dyDescent="0.25">
      <c r="A769" s="2">
        <v>40406</v>
      </c>
      <c r="D769">
        <v>3.71</v>
      </c>
      <c r="E769">
        <v>151.65</v>
      </c>
      <c r="F769">
        <v>157.13</v>
      </c>
      <c r="G769">
        <v>100</v>
      </c>
      <c r="H769">
        <v>3.4</v>
      </c>
      <c r="I769">
        <v>1.38</v>
      </c>
      <c r="J769">
        <v>120.06</v>
      </c>
      <c r="K769">
        <v>229.72</v>
      </c>
      <c r="M769">
        <v>34.49</v>
      </c>
      <c r="N769">
        <v>190.76</v>
      </c>
      <c r="O769">
        <v>51.68</v>
      </c>
      <c r="P769">
        <v>6.53</v>
      </c>
      <c r="Q769">
        <v>64.83</v>
      </c>
      <c r="R769">
        <v>44.08</v>
      </c>
      <c r="S769">
        <v>101.9</v>
      </c>
      <c r="T769">
        <v>189.97</v>
      </c>
      <c r="U769">
        <v>100</v>
      </c>
      <c r="V769">
        <v>134.35</v>
      </c>
      <c r="X769">
        <v>100</v>
      </c>
      <c r="Y769">
        <v>101.26</v>
      </c>
      <c r="Z769">
        <v>65.22</v>
      </c>
      <c r="AA769">
        <v>132</v>
      </c>
      <c r="AB769">
        <v>103.54</v>
      </c>
      <c r="AC769">
        <v>95.99</v>
      </c>
      <c r="AD769">
        <v>9.1</v>
      </c>
      <c r="AR769">
        <v>7.2</v>
      </c>
      <c r="AS769">
        <v>147.75</v>
      </c>
      <c r="BK769">
        <v>14.6</v>
      </c>
      <c r="BL769">
        <v>32.24</v>
      </c>
      <c r="BP769">
        <v>112.9</v>
      </c>
      <c r="BQ769">
        <v>30.39</v>
      </c>
      <c r="BR769">
        <v>3.73</v>
      </c>
      <c r="BS769">
        <v>114.91</v>
      </c>
      <c r="BT769">
        <v>0.65</v>
      </c>
      <c r="BU769">
        <v>14.75</v>
      </c>
      <c r="BW769">
        <v>231.97</v>
      </c>
      <c r="BX769">
        <v>33.64</v>
      </c>
      <c r="BY769">
        <v>81.8</v>
      </c>
      <c r="BZ769">
        <v>355.94</v>
      </c>
      <c r="CB769">
        <v>100</v>
      </c>
      <c r="CC769">
        <v>100</v>
      </c>
      <c r="CD769">
        <v>182.62</v>
      </c>
      <c r="CE769">
        <v>0.91</v>
      </c>
      <c r="CF769">
        <v>100</v>
      </c>
      <c r="CH769">
        <v>101.58</v>
      </c>
      <c r="CI769">
        <v>71.510000000000005</v>
      </c>
      <c r="CN769">
        <v>15.3</v>
      </c>
      <c r="CP769">
        <v>97.37</v>
      </c>
      <c r="CQ769">
        <v>1186.52</v>
      </c>
      <c r="CR769">
        <v>128.63</v>
      </c>
      <c r="CU769">
        <v>8.33</v>
      </c>
      <c r="CV769">
        <v>3.95</v>
      </c>
      <c r="CW769">
        <v>19.739999999999998</v>
      </c>
      <c r="CX769">
        <v>67.400000000000006</v>
      </c>
      <c r="CZ769">
        <v>47.05</v>
      </c>
      <c r="DC769">
        <v>119.43</v>
      </c>
      <c r="DD769">
        <v>63.09</v>
      </c>
      <c r="DE769">
        <v>203.33</v>
      </c>
      <c r="DF769">
        <v>118.73</v>
      </c>
      <c r="DG769">
        <v>113.07</v>
      </c>
      <c r="DH769">
        <v>857.14</v>
      </c>
      <c r="DI769">
        <v>31302.03</v>
      </c>
      <c r="DJ769">
        <v>21</v>
      </c>
      <c r="DK769">
        <v>130.66999999999999</v>
      </c>
      <c r="DL769">
        <v>198.31</v>
      </c>
      <c r="DM769">
        <v>270.42</v>
      </c>
      <c r="DN769">
        <v>15.85</v>
      </c>
      <c r="DO769">
        <v>92.24</v>
      </c>
      <c r="DP769">
        <v>1.49</v>
      </c>
      <c r="DQ769">
        <v>91.12</v>
      </c>
      <c r="DR769">
        <v>6.58</v>
      </c>
      <c r="DS769">
        <v>44.32</v>
      </c>
      <c r="DT769">
        <v>55.44</v>
      </c>
      <c r="DU769">
        <v>214.82</v>
      </c>
      <c r="DV769">
        <v>5.8</v>
      </c>
      <c r="DW769">
        <v>24.77</v>
      </c>
      <c r="DX769">
        <v>237.1</v>
      </c>
      <c r="DY769">
        <v>0.66</v>
      </c>
      <c r="DZ769">
        <v>130.55000000000001</v>
      </c>
      <c r="EA769">
        <v>125.58</v>
      </c>
      <c r="EB769">
        <v>368.43</v>
      </c>
      <c r="EC769">
        <v>397.08</v>
      </c>
      <c r="ED769">
        <v>142.26</v>
      </c>
      <c r="EE769">
        <v>105.33</v>
      </c>
      <c r="EF769">
        <v>125.65</v>
      </c>
      <c r="EH769">
        <v>7.13</v>
      </c>
      <c r="EJ769">
        <v>30.37</v>
      </c>
      <c r="EN769">
        <v>12.38</v>
      </c>
      <c r="EO769">
        <v>32.89</v>
      </c>
      <c r="EP769">
        <v>5.76</v>
      </c>
      <c r="ES769">
        <v>37.29</v>
      </c>
    </row>
    <row r="770" spans="1:149" x14ac:dyDescent="0.25">
      <c r="A770" s="2">
        <v>40413</v>
      </c>
      <c r="D770">
        <v>3.71</v>
      </c>
      <c r="E770">
        <v>151.65</v>
      </c>
      <c r="F770">
        <v>157.13</v>
      </c>
      <c r="G770">
        <v>100</v>
      </c>
      <c r="H770">
        <v>3.4</v>
      </c>
      <c r="I770">
        <v>1.38</v>
      </c>
      <c r="J770">
        <v>120.06</v>
      </c>
      <c r="K770">
        <v>229.72</v>
      </c>
      <c r="M770">
        <v>34.49</v>
      </c>
      <c r="N770">
        <v>190.76</v>
      </c>
      <c r="O770">
        <v>51.68</v>
      </c>
      <c r="P770">
        <v>6.53</v>
      </c>
      <c r="Q770">
        <v>64.83</v>
      </c>
      <c r="R770">
        <v>44.08</v>
      </c>
      <c r="S770">
        <v>101.9</v>
      </c>
      <c r="T770">
        <v>189.97</v>
      </c>
      <c r="U770">
        <v>100</v>
      </c>
      <c r="V770">
        <v>134.35</v>
      </c>
      <c r="X770">
        <v>100</v>
      </c>
      <c r="Y770">
        <v>101.26</v>
      </c>
      <c r="Z770">
        <v>65.22</v>
      </c>
      <c r="AA770">
        <v>132</v>
      </c>
      <c r="AB770">
        <v>103.54</v>
      </c>
      <c r="AC770">
        <v>95.99</v>
      </c>
      <c r="AD770">
        <v>9.1</v>
      </c>
      <c r="AR770">
        <v>7.2</v>
      </c>
      <c r="AS770">
        <v>147.75</v>
      </c>
      <c r="BK770">
        <v>14.6</v>
      </c>
      <c r="BL770">
        <v>32.24</v>
      </c>
      <c r="BP770">
        <v>112.9</v>
      </c>
      <c r="BQ770">
        <v>30.39</v>
      </c>
      <c r="BR770">
        <v>3.73</v>
      </c>
      <c r="BS770">
        <v>114.91</v>
      </c>
      <c r="BT770">
        <v>0.65</v>
      </c>
      <c r="BU770">
        <v>14.75</v>
      </c>
      <c r="BW770">
        <v>231.97</v>
      </c>
      <c r="BX770">
        <v>33.64</v>
      </c>
      <c r="BY770">
        <v>81.8</v>
      </c>
      <c r="BZ770">
        <v>355.94</v>
      </c>
      <c r="CB770">
        <v>100</v>
      </c>
      <c r="CC770">
        <v>100</v>
      </c>
      <c r="CD770">
        <v>182.62</v>
      </c>
      <c r="CE770">
        <v>0.91</v>
      </c>
      <c r="CF770">
        <v>100</v>
      </c>
      <c r="CH770">
        <v>101.58</v>
      </c>
      <c r="CI770">
        <v>71.510000000000005</v>
      </c>
      <c r="CN770">
        <v>15</v>
      </c>
      <c r="CP770">
        <v>97.37</v>
      </c>
      <c r="CQ770">
        <v>1186.52</v>
      </c>
      <c r="CR770">
        <v>128.63</v>
      </c>
      <c r="CU770">
        <v>8.33</v>
      </c>
      <c r="CV770">
        <v>3.95</v>
      </c>
      <c r="CW770">
        <v>19.739999999999998</v>
      </c>
      <c r="CX770">
        <v>66.3</v>
      </c>
      <c r="CZ770">
        <v>49.27</v>
      </c>
      <c r="DC770">
        <v>119.43</v>
      </c>
      <c r="DD770">
        <v>62.3</v>
      </c>
      <c r="DE770">
        <v>203.33</v>
      </c>
      <c r="DF770">
        <v>118.73</v>
      </c>
      <c r="DG770">
        <v>113.07</v>
      </c>
      <c r="DH770">
        <v>857.14</v>
      </c>
      <c r="DI770">
        <v>31302.03</v>
      </c>
      <c r="DJ770">
        <v>21</v>
      </c>
      <c r="DK770">
        <v>130.66999999999999</v>
      </c>
      <c r="DL770">
        <v>198.31</v>
      </c>
      <c r="DM770">
        <v>270.42</v>
      </c>
      <c r="DN770">
        <v>15.85</v>
      </c>
      <c r="DO770">
        <v>92.24</v>
      </c>
      <c r="DP770">
        <v>1.49</v>
      </c>
      <c r="DQ770">
        <v>91.12</v>
      </c>
      <c r="DR770">
        <v>6.58</v>
      </c>
      <c r="DS770">
        <v>44.32</v>
      </c>
      <c r="DT770">
        <v>55.44</v>
      </c>
      <c r="DU770">
        <v>214.82</v>
      </c>
      <c r="DV770">
        <v>5.8</v>
      </c>
      <c r="DW770">
        <v>24.77</v>
      </c>
      <c r="DX770">
        <v>237.1</v>
      </c>
      <c r="DY770">
        <v>0.66</v>
      </c>
      <c r="DZ770">
        <v>130.55000000000001</v>
      </c>
      <c r="EA770">
        <v>125.58</v>
      </c>
      <c r="EB770">
        <v>368.43</v>
      </c>
      <c r="EC770">
        <v>397.08</v>
      </c>
      <c r="ED770">
        <v>142.26</v>
      </c>
      <c r="EE770">
        <v>105.33</v>
      </c>
      <c r="EF770">
        <v>125.65</v>
      </c>
      <c r="EH770">
        <v>7.13</v>
      </c>
      <c r="EJ770">
        <v>28.85</v>
      </c>
      <c r="EN770">
        <v>12.38</v>
      </c>
      <c r="EO770">
        <v>32.89</v>
      </c>
      <c r="EP770">
        <v>5.76</v>
      </c>
      <c r="ES770">
        <v>37.29</v>
      </c>
    </row>
    <row r="771" spans="1:149" x14ac:dyDescent="0.25">
      <c r="A771" s="2">
        <v>40420</v>
      </c>
      <c r="D771">
        <v>3.71</v>
      </c>
      <c r="E771">
        <v>151.65</v>
      </c>
      <c r="F771">
        <v>157.13</v>
      </c>
      <c r="G771">
        <v>100</v>
      </c>
      <c r="H771">
        <v>3.4</v>
      </c>
      <c r="I771">
        <v>1.38</v>
      </c>
      <c r="J771">
        <v>120.06</v>
      </c>
      <c r="K771">
        <v>229.72</v>
      </c>
      <c r="M771">
        <v>34.49</v>
      </c>
      <c r="N771">
        <v>190.76</v>
      </c>
      <c r="O771">
        <v>51.68</v>
      </c>
      <c r="P771">
        <v>6.53</v>
      </c>
      <c r="Q771">
        <v>64.83</v>
      </c>
      <c r="R771">
        <v>44.08</v>
      </c>
      <c r="S771">
        <v>101.9</v>
      </c>
      <c r="T771">
        <v>189.97</v>
      </c>
      <c r="U771">
        <v>100</v>
      </c>
      <c r="V771">
        <v>134.35</v>
      </c>
      <c r="X771">
        <v>100</v>
      </c>
      <c r="Y771">
        <v>101.26</v>
      </c>
      <c r="Z771">
        <v>65.22</v>
      </c>
      <c r="AA771">
        <v>132</v>
      </c>
      <c r="AB771">
        <v>103.54</v>
      </c>
      <c r="AC771">
        <v>95.99</v>
      </c>
      <c r="AD771">
        <v>9.1</v>
      </c>
      <c r="AR771">
        <v>7.2</v>
      </c>
      <c r="AS771">
        <v>147.75</v>
      </c>
      <c r="BK771">
        <v>14.6</v>
      </c>
      <c r="BL771">
        <v>32.24</v>
      </c>
      <c r="BP771">
        <v>112.9</v>
      </c>
      <c r="BQ771">
        <v>30.39</v>
      </c>
      <c r="BR771">
        <v>3.73</v>
      </c>
      <c r="BS771">
        <v>114.91</v>
      </c>
      <c r="BT771">
        <v>0.65</v>
      </c>
      <c r="BU771">
        <v>14.75</v>
      </c>
      <c r="BW771">
        <v>231.97</v>
      </c>
      <c r="BX771">
        <v>33.64</v>
      </c>
      <c r="BY771">
        <v>81.8</v>
      </c>
      <c r="BZ771">
        <v>355.94</v>
      </c>
      <c r="CB771">
        <v>100</v>
      </c>
      <c r="CC771">
        <v>100</v>
      </c>
      <c r="CD771">
        <v>182.62</v>
      </c>
      <c r="CE771">
        <v>0.91</v>
      </c>
      <c r="CF771">
        <v>100</v>
      </c>
      <c r="CH771">
        <v>101.58</v>
      </c>
      <c r="CI771">
        <v>71.510000000000005</v>
      </c>
      <c r="CN771">
        <v>14.39</v>
      </c>
      <c r="CP771">
        <v>97.37</v>
      </c>
      <c r="CQ771">
        <v>1186.52</v>
      </c>
      <c r="CR771">
        <v>128.63</v>
      </c>
      <c r="CU771">
        <v>8.33</v>
      </c>
      <c r="CV771">
        <v>3.95</v>
      </c>
      <c r="CW771">
        <v>19.739999999999998</v>
      </c>
      <c r="CX771">
        <v>65.099999999999994</v>
      </c>
      <c r="CZ771">
        <v>46.65</v>
      </c>
      <c r="DC771">
        <v>119.43</v>
      </c>
      <c r="DD771">
        <v>62.17</v>
      </c>
      <c r="DE771">
        <v>203.33</v>
      </c>
      <c r="DF771">
        <v>118.73</v>
      </c>
      <c r="DG771">
        <v>113.07</v>
      </c>
      <c r="DH771">
        <v>857.14</v>
      </c>
      <c r="DI771">
        <v>31302.03</v>
      </c>
      <c r="DJ771">
        <v>21</v>
      </c>
      <c r="DK771">
        <v>130.66999999999999</v>
      </c>
      <c r="DL771">
        <v>198.31</v>
      </c>
      <c r="DM771">
        <v>270.42</v>
      </c>
      <c r="DN771">
        <v>15.85</v>
      </c>
      <c r="DO771">
        <v>92.24</v>
      </c>
      <c r="DP771">
        <v>1.49</v>
      </c>
      <c r="DQ771">
        <v>91.12</v>
      </c>
      <c r="DR771">
        <v>6.58</v>
      </c>
      <c r="DS771">
        <v>44.32</v>
      </c>
      <c r="DT771">
        <v>55.44</v>
      </c>
      <c r="DU771">
        <v>214.82</v>
      </c>
      <c r="DV771">
        <v>5.8</v>
      </c>
      <c r="DW771">
        <v>24.77</v>
      </c>
      <c r="DX771">
        <v>237.1</v>
      </c>
      <c r="DY771">
        <v>0.66</v>
      </c>
      <c r="DZ771">
        <v>130.55000000000001</v>
      </c>
      <c r="EA771">
        <v>125.58</v>
      </c>
      <c r="EB771">
        <v>368.43</v>
      </c>
      <c r="EC771">
        <v>397.08</v>
      </c>
      <c r="ED771">
        <v>142.26</v>
      </c>
      <c r="EE771">
        <v>105.33</v>
      </c>
      <c r="EF771">
        <v>125.65</v>
      </c>
      <c r="EH771">
        <v>7.13</v>
      </c>
      <c r="EJ771">
        <v>26.46</v>
      </c>
      <c r="EN771">
        <v>12.38</v>
      </c>
      <c r="EO771">
        <v>32.89</v>
      </c>
      <c r="EP771">
        <v>5.76</v>
      </c>
      <c r="ES771">
        <v>37.29</v>
      </c>
    </row>
    <row r="772" spans="1:149" x14ac:dyDescent="0.25">
      <c r="A772" s="2">
        <v>40427</v>
      </c>
      <c r="D772">
        <v>3.71</v>
      </c>
      <c r="E772">
        <v>151.65</v>
      </c>
      <c r="F772">
        <v>157.13</v>
      </c>
      <c r="G772">
        <v>100</v>
      </c>
      <c r="H772">
        <v>3.4</v>
      </c>
      <c r="I772">
        <v>1.38</v>
      </c>
      <c r="J772">
        <v>120.06</v>
      </c>
      <c r="K772">
        <v>229.72</v>
      </c>
      <c r="M772">
        <v>34.49</v>
      </c>
      <c r="N772">
        <v>190.76</v>
      </c>
      <c r="O772">
        <v>51.68</v>
      </c>
      <c r="P772">
        <v>6.53</v>
      </c>
      <c r="Q772">
        <v>64.83</v>
      </c>
      <c r="R772">
        <v>44.08</v>
      </c>
      <c r="S772">
        <v>101.9</v>
      </c>
      <c r="T772">
        <v>189.97</v>
      </c>
      <c r="U772">
        <v>100</v>
      </c>
      <c r="V772">
        <v>134.35</v>
      </c>
      <c r="X772">
        <v>100</v>
      </c>
      <c r="Y772">
        <v>101.26</v>
      </c>
      <c r="Z772">
        <v>65.22</v>
      </c>
      <c r="AA772">
        <v>132</v>
      </c>
      <c r="AB772">
        <v>103.54</v>
      </c>
      <c r="AC772">
        <v>95.99</v>
      </c>
      <c r="AD772">
        <v>9.1</v>
      </c>
      <c r="AR772">
        <v>7.2</v>
      </c>
      <c r="AS772">
        <v>147.75</v>
      </c>
      <c r="BK772">
        <v>14.6</v>
      </c>
      <c r="BL772">
        <v>32.24</v>
      </c>
      <c r="BP772">
        <v>112.9</v>
      </c>
      <c r="BQ772">
        <v>30.39</v>
      </c>
      <c r="BR772">
        <v>3.73</v>
      </c>
      <c r="BS772">
        <v>114.91</v>
      </c>
      <c r="BT772">
        <v>0.65</v>
      </c>
      <c r="BU772">
        <v>14.75</v>
      </c>
      <c r="BW772">
        <v>231.97</v>
      </c>
      <c r="BX772">
        <v>33.64</v>
      </c>
      <c r="BY772">
        <v>81.8</v>
      </c>
      <c r="BZ772">
        <v>355.94</v>
      </c>
      <c r="CB772">
        <v>100</v>
      </c>
      <c r="CC772">
        <v>100</v>
      </c>
      <c r="CD772">
        <v>182.62</v>
      </c>
      <c r="CE772">
        <v>0.91</v>
      </c>
      <c r="CF772">
        <v>100</v>
      </c>
      <c r="CH772">
        <v>101.58</v>
      </c>
      <c r="CI772">
        <v>71.510000000000005</v>
      </c>
      <c r="CN772">
        <v>14.39</v>
      </c>
      <c r="CP772">
        <v>97.37</v>
      </c>
      <c r="CQ772">
        <v>1186.52</v>
      </c>
      <c r="CR772">
        <v>128.63</v>
      </c>
      <c r="CU772">
        <v>8.33</v>
      </c>
      <c r="CV772">
        <v>3.95</v>
      </c>
      <c r="CW772">
        <v>19.739999999999998</v>
      </c>
      <c r="CX772">
        <v>65</v>
      </c>
      <c r="CZ772">
        <v>46.25</v>
      </c>
      <c r="DC772">
        <v>119.43</v>
      </c>
      <c r="DD772">
        <v>60.99</v>
      </c>
      <c r="DE772">
        <v>203.33</v>
      </c>
      <c r="DF772">
        <v>118.73</v>
      </c>
      <c r="DG772">
        <v>113.07</v>
      </c>
      <c r="DH772">
        <v>857.14</v>
      </c>
      <c r="DI772">
        <v>31302.03</v>
      </c>
      <c r="DJ772">
        <v>21</v>
      </c>
      <c r="DK772">
        <v>130.66999999999999</v>
      </c>
      <c r="DL772">
        <v>198.31</v>
      </c>
      <c r="DM772">
        <v>270.42</v>
      </c>
      <c r="DN772">
        <v>15.85</v>
      </c>
      <c r="DO772">
        <v>92.24</v>
      </c>
      <c r="DP772">
        <v>1.49</v>
      </c>
      <c r="DQ772">
        <v>91.12</v>
      </c>
      <c r="DR772">
        <v>6.58</v>
      </c>
      <c r="DS772">
        <v>44.32</v>
      </c>
      <c r="DT772">
        <v>55.44</v>
      </c>
      <c r="DU772">
        <v>214.82</v>
      </c>
      <c r="DV772">
        <v>5.8</v>
      </c>
      <c r="DW772">
        <v>24.77</v>
      </c>
      <c r="DX772">
        <v>237.1</v>
      </c>
      <c r="DY772">
        <v>0.66</v>
      </c>
      <c r="DZ772">
        <v>130.55000000000001</v>
      </c>
      <c r="EA772">
        <v>125.58</v>
      </c>
      <c r="EB772">
        <v>368.43</v>
      </c>
      <c r="EC772">
        <v>397.08</v>
      </c>
      <c r="ED772">
        <v>142.26</v>
      </c>
      <c r="EE772">
        <v>105.33</v>
      </c>
      <c r="EF772">
        <v>125.65</v>
      </c>
      <c r="EH772">
        <v>7.13</v>
      </c>
      <c r="EJ772">
        <v>26.46</v>
      </c>
      <c r="EN772">
        <v>12.38</v>
      </c>
      <c r="EO772">
        <v>32.89</v>
      </c>
      <c r="EP772">
        <v>5.76</v>
      </c>
      <c r="ES772">
        <v>37.29</v>
      </c>
    </row>
    <row r="773" spans="1:149" x14ac:dyDescent="0.25">
      <c r="A773" s="2">
        <v>40434</v>
      </c>
      <c r="D773">
        <v>3.71</v>
      </c>
      <c r="E773">
        <v>151.65</v>
      </c>
      <c r="F773">
        <v>157.13</v>
      </c>
      <c r="G773">
        <v>100</v>
      </c>
      <c r="H773">
        <v>3.4</v>
      </c>
      <c r="I773">
        <v>1.38</v>
      </c>
      <c r="J773">
        <v>120.06</v>
      </c>
      <c r="K773">
        <v>229.72</v>
      </c>
      <c r="M773">
        <v>34.49</v>
      </c>
      <c r="N773">
        <v>190.76</v>
      </c>
      <c r="O773">
        <v>51.68</v>
      </c>
      <c r="P773">
        <v>6.53</v>
      </c>
      <c r="Q773">
        <v>64.83</v>
      </c>
      <c r="R773">
        <v>44.08</v>
      </c>
      <c r="S773">
        <v>101.9</v>
      </c>
      <c r="T773">
        <v>189.97</v>
      </c>
      <c r="U773">
        <v>100</v>
      </c>
      <c r="V773">
        <v>134.35</v>
      </c>
      <c r="X773">
        <v>100</v>
      </c>
      <c r="Y773">
        <v>101.26</v>
      </c>
      <c r="Z773">
        <v>65.22</v>
      </c>
      <c r="AA773">
        <v>132</v>
      </c>
      <c r="AB773">
        <v>103.54</v>
      </c>
      <c r="AC773">
        <v>95.99</v>
      </c>
      <c r="AD773">
        <v>9.1</v>
      </c>
      <c r="AR773">
        <v>7.2</v>
      </c>
      <c r="AS773">
        <v>147.75</v>
      </c>
      <c r="BK773">
        <v>14.6</v>
      </c>
      <c r="BL773">
        <v>32.24</v>
      </c>
      <c r="BP773">
        <v>112.9</v>
      </c>
      <c r="BQ773">
        <v>30.39</v>
      </c>
      <c r="BR773">
        <v>3.39</v>
      </c>
      <c r="BS773">
        <v>114.91</v>
      </c>
      <c r="BT773">
        <v>0.65</v>
      </c>
      <c r="BU773">
        <v>14.75</v>
      </c>
      <c r="BW773">
        <v>231.97</v>
      </c>
      <c r="BX773">
        <v>33.64</v>
      </c>
      <c r="BY773">
        <v>81.8</v>
      </c>
      <c r="BZ773">
        <v>355.94</v>
      </c>
      <c r="CB773">
        <v>100</v>
      </c>
      <c r="CC773">
        <v>100</v>
      </c>
      <c r="CD773">
        <v>182.62</v>
      </c>
      <c r="CE773">
        <v>0.91</v>
      </c>
      <c r="CF773">
        <v>100</v>
      </c>
      <c r="CH773">
        <v>101.58</v>
      </c>
      <c r="CI773">
        <v>71.510000000000005</v>
      </c>
      <c r="CN773">
        <v>13.64</v>
      </c>
      <c r="CP773">
        <v>97.37</v>
      </c>
      <c r="CQ773">
        <v>1186.52</v>
      </c>
      <c r="CR773">
        <v>128.63</v>
      </c>
      <c r="CU773">
        <v>8.33</v>
      </c>
      <c r="CV773">
        <v>3.95</v>
      </c>
      <c r="CW773">
        <v>19.739999999999998</v>
      </c>
      <c r="CX773">
        <v>69.400000000000006</v>
      </c>
      <c r="CZ773">
        <v>46.49</v>
      </c>
      <c r="DC773">
        <v>119.43</v>
      </c>
      <c r="DD773">
        <v>59.55</v>
      </c>
      <c r="DE773">
        <v>203.33</v>
      </c>
      <c r="DF773">
        <v>118.73</v>
      </c>
      <c r="DG773">
        <v>113.07</v>
      </c>
      <c r="DH773">
        <v>857.14</v>
      </c>
      <c r="DI773">
        <v>31302.03</v>
      </c>
      <c r="DJ773">
        <v>21</v>
      </c>
      <c r="DK773">
        <v>130.66999999999999</v>
      </c>
      <c r="DL773">
        <v>198.31</v>
      </c>
      <c r="DM773">
        <v>270.42</v>
      </c>
      <c r="DN773">
        <v>15.85</v>
      </c>
      <c r="DO773">
        <v>92.24</v>
      </c>
      <c r="DP773">
        <v>1.49</v>
      </c>
      <c r="DQ773">
        <v>91.12</v>
      </c>
      <c r="DR773">
        <v>6.58</v>
      </c>
      <c r="DS773">
        <v>44.32</v>
      </c>
      <c r="DT773">
        <v>55.44</v>
      </c>
      <c r="DU773">
        <v>214.82</v>
      </c>
      <c r="DV773">
        <v>5.8</v>
      </c>
      <c r="DW773">
        <v>24.77</v>
      </c>
      <c r="DX773">
        <v>237.1</v>
      </c>
      <c r="DY773">
        <v>0.66</v>
      </c>
      <c r="DZ773">
        <v>130.55000000000001</v>
      </c>
      <c r="EA773">
        <v>125.58</v>
      </c>
      <c r="EB773">
        <v>368.43</v>
      </c>
      <c r="EC773">
        <v>397.08</v>
      </c>
      <c r="ED773">
        <v>142.26</v>
      </c>
      <c r="EE773">
        <v>105.33</v>
      </c>
      <c r="EF773">
        <v>125.65</v>
      </c>
      <c r="EH773">
        <v>7.13</v>
      </c>
      <c r="EJ773">
        <v>26.03</v>
      </c>
      <c r="EN773">
        <v>12.38</v>
      </c>
      <c r="EO773">
        <v>32.89</v>
      </c>
      <c r="EP773">
        <v>5.76</v>
      </c>
      <c r="ES773">
        <v>37.29</v>
      </c>
    </row>
    <row r="774" spans="1:149" x14ac:dyDescent="0.25">
      <c r="A774" s="2">
        <v>40441</v>
      </c>
      <c r="D774">
        <v>3.71</v>
      </c>
      <c r="E774">
        <v>151.65</v>
      </c>
      <c r="F774">
        <v>157.13</v>
      </c>
      <c r="G774">
        <v>100</v>
      </c>
      <c r="H774">
        <v>3.4</v>
      </c>
      <c r="I774">
        <v>1.38</v>
      </c>
      <c r="J774">
        <v>120.06</v>
      </c>
      <c r="K774">
        <v>229.72</v>
      </c>
      <c r="M774">
        <v>34.49</v>
      </c>
      <c r="N774">
        <v>190.76</v>
      </c>
      <c r="O774">
        <v>51.68</v>
      </c>
      <c r="P774">
        <v>6.53</v>
      </c>
      <c r="Q774">
        <v>64.83</v>
      </c>
      <c r="R774">
        <v>44.08</v>
      </c>
      <c r="S774">
        <v>101.9</v>
      </c>
      <c r="T774">
        <v>189.97</v>
      </c>
      <c r="U774">
        <v>100</v>
      </c>
      <c r="V774">
        <v>134.35</v>
      </c>
      <c r="X774">
        <v>100</v>
      </c>
      <c r="Y774">
        <v>101.26</v>
      </c>
      <c r="Z774">
        <v>65.22</v>
      </c>
      <c r="AA774">
        <v>132</v>
      </c>
      <c r="AB774">
        <v>103.54</v>
      </c>
      <c r="AC774">
        <v>95.99</v>
      </c>
      <c r="AD774">
        <v>9.1</v>
      </c>
      <c r="AR774">
        <v>7.2</v>
      </c>
      <c r="AS774">
        <v>147.75</v>
      </c>
      <c r="BK774">
        <v>14.6</v>
      </c>
      <c r="BL774">
        <v>32.24</v>
      </c>
      <c r="BP774">
        <v>112.9</v>
      </c>
      <c r="BQ774">
        <v>30.39</v>
      </c>
      <c r="BR774">
        <v>3.05</v>
      </c>
      <c r="BS774">
        <v>114.91</v>
      </c>
      <c r="BT774">
        <v>0.65</v>
      </c>
      <c r="BU774">
        <v>14.75</v>
      </c>
      <c r="BW774">
        <v>231.97</v>
      </c>
      <c r="BX774">
        <v>33.64</v>
      </c>
      <c r="BY774">
        <v>81.8</v>
      </c>
      <c r="BZ774">
        <v>355.94</v>
      </c>
      <c r="CB774">
        <v>100</v>
      </c>
      <c r="CC774">
        <v>100</v>
      </c>
      <c r="CD774">
        <v>182.62</v>
      </c>
      <c r="CE774">
        <v>0.91</v>
      </c>
      <c r="CF774">
        <v>100</v>
      </c>
      <c r="CH774">
        <v>101.58</v>
      </c>
      <c r="CI774">
        <v>71.510000000000005</v>
      </c>
      <c r="CN774">
        <v>13.64</v>
      </c>
      <c r="CP774">
        <v>97.37</v>
      </c>
      <c r="CQ774">
        <v>1186.52</v>
      </c>
      <c r="CR774">
        <v>128.63</v>
      </c>
      <c r="CU774">
        <v>8.33</v>
      </c>
      <c r="CV774">
        <v>3.95</v>
      </c>
      <c r="CW774">
        <v>19.739999999999998</v>
      </c>
      <c r="CX774">
        <v>69.8</v>
      </c>
      <c r="CZ774">
        <v>46.89</v>
      </c>
      <c r="DC774">
        <v>119.43</v>
      </c>
      <c r="DD774">
        <v>58.82</v>
      </c>
      <c r="DE774">
        <v>203.33</v>
      </c>
      <c r="DF774">
        <v>118.73</v>
      </c>
      <c r="DG774">
        <v>113.07</v>
      </c>
      <c r="DH774">
        <v>857.14</v>
      </c>
      <c r="DI774">
        <v>31302.03</v>
      </c>
      <c r="DJ774">
        <v>21</v>
      </c>
      <c r="DK774">
        <v>130.66999999999999</v>
      </c>
      <c r="DL774">
        <v>198.31</v>
      </c>
      <c r="DM774">
        <v>270.42</v>
      </c>
      <c r="DN774">
        <v>15.85</v>
      </c>
      <c r="DO774">
        <v>92.24</v>
      </c>
      <c r="DP774">
        <v>1.49</v>
      </c>
      <c r="DQ774">
        <v>91.12</v>
      </c>
      <c r="DR774">
        <v>6.58</v>
      </c>
      <c r="DS774">
        <v>44.32</v>
      </c>
      <c r="DT774">
        <v>55.44</v>
      </c>
      <c r="DU774">
        <v>214.82</v>
      </c>
      <c r="DV774">
        <v>5.8</v>
      </c>
      <c r="DW774">
        <v>24.77</v>
      </c>
      <c r="DX774">
        <v>237.1</v>
      </c>
      <c r="DY774">
        <v>0.66</v>
      </c>
      <c r="DZ774">
        <v>130.55000000000001</v>
      </c>
      <c r="EA774">
        <v>125.58</v>
      </c>
      <c r="EB774">
        <v>368.43</v>
      </c>
      <c r="EC774">
        <v>397.08</v>
      </c>
      <c r="ED774">
        <v>142.26</v>
      </c>
      <c r="EE774">
        <v>105.33</v>
      </c>
      <c r="EF774">
        <v>125.65</v>
      </c>
      <c r="EH774">
        <v>7.13</v>
      </c>
      <c r="EJ774">
        <v>21.69</v>
      </c>
      <c r="EN774">
        <v>12.38</v>
      </c>
      <c r="EO774">
        <v>32.89</v>
      </c>
      <c r="EP774">
        <v>5.76</v>
      </c>
      <c r="ES774">
        <v>37.29</v>
      </c>
    </row>
    <row r="775" spans="1:149" x14ac:dyDescent="0.25">
      <c r="A775" s="2">
        <v>40448</v>
      </c>
      <c r="D775">
        <v>3.71</v>
      </c>
      <c r="E775">
        <v>151.65</v>
      </c>
      <c r="F775">
        <v>157.13</v>
      </c>
      <c r="G775">
        <v>100</v>
      </c>
      <c r="H775">
        <v>3.4</v>
      </c>
      <c r="I775">
        <v>1.38</v>
      </c>
      <c r="J775">
        <v>120.06</v>
      </c>
      <c r="K775">
        <v>229.72</v>
      </c>
      <c r="M775">
        <v>34.49</v>
      </c>
      <c r="N775">
        <v>190.76</v>
      </c>
      <c r="O775">
        <v>51.68</v>
      </c>
      <c r="P775">
        <v>6.53</v>
      </c>
      <c r="Q775">
        <v>64.83</v>
      </c>
      <c r="R775">
        <v>44.08</v>
      </c>
      <c r="S775">
        <v>101.9</v>
      </c>
      <c r="T775">
        <v>189.97</v>
      </c>
      <c r="U775">
        <v>100</v>
      </c>
      <c r="V775">
        <v>134.35</v>
      </c>
      <c r="X775">
        <v>100</v>
      </c>
      <c r="Y775">
        <v>101.26</v>
      </c>
      <c r="Z775">
        <v>65.22</v>
      </c>
      <c r="AA775">
        <v>132</v>
      </c>
      <c r="AB775">
        <v>103.54</v>
      </c>
      <c r="AC775">
        <v>95.99</v>
      </c>
      <c r="AD775">
        <v>9.1</v>
      </c>
      <c r="AR775">
        <v>7.2</v>
      </c>
      <c r="AS775">
        <v>147.75</v>
      </c>
      <c r="BK775">
        <v>14.6</v>
      </c>
      <c r="BL775">
        <v>32.24</v>
      </c>
      <c r="BP775">
        <v>112.9</v>
      </c>
      <c r="BQ775">
        <v>30.39</v>
      </c>
      <c r="BR775">
        <v>3.05</v>
      </c>
      <c r="BS775">
        <v>114.91</v>
      </c>
      <c r="BT775">
        <v>0.65</v>
      </c>
      <c r="BU775">
        <v>14.75</v>
      </c>
      <c r="BW775">
        <v>231.97</v>
      </c>
      <c r="BX775">
        <v>33.64</v>
      </c>
      <c r="BY775">
        <v>81.8</v>
      </c>
      <c r="BZ775">
        <v>355.94</v>
      </c>
      <c r="CB775">
        <v>100</v>
      </c>
      <c r="CC775">
        <v>100</v>
      </c>
      <c r="CD775">
        <v>182.62</v>
      </c>
      <c r="CE775">
        <v>0.91</v>
      </c>
      <c r="CF775">
        <v>100</v>
      </c>
      <c r="CH775">
        <v>101.58</v>
      </c>
      <c r="CI775">
        <v>71.510000000000005</v>
      </c>
      <c r="CN775">
        <v>14.39</v>
      </c>
      <c r="CP775">
        <v>97.37</v>
      </c>
      <c r="CQ775">
        <v>0.45</v>
      </c>
      <c r="CR775">
        <v>174.01</v>
      </c>
      <c r="CU775">
        <v>8.33</v>
      </c>
      <c r="CV775">
        <v>3.95</v>
      </c>
      <c r="CW775">
        <v>19.739999999999998</v>
      </c>
      <c r="CX775">
        <v>72.099999999999994</v>
      </c>
      <c r="CZ775">
        <v>51.02</v>
      </c>
      <c r="DC775">
        <v>119.43</v>
      </c>
      <c r="DD775">
        <v>59.15</v>
      </c>
      <c r="DE775">
        <v>203.33</v>
      </c>
      <c r="DF775">
        <v>118.73</v>
      </c>
      <c r="DG775">
        <v>113.07</v>
      </c>
      <c r="DH775">
        <v>857.14</v>
      </c>
      <c r="DI775">
        <v>31302.03</v>
      </c>
      <c r="DJ775">
        <v>21</v>
      </c>
      <c r="DK775">
        <v>130.66999999999999</v>
      </c>
      <c r="DL775">
        <v>198.31</v>
      </c>
      <c r="DM775">
        <v>270.42</v>
      </c>
      <c r="DN775">
        <v>15.85</v>
      </c>
      <c r="DO775">
        <v>92.24</v>
      </c>
      <c r="DP775">
        <v>1.49</v>
      </c>
      <c r="DQ775">
        <v>91.12</v>
      </c>
      <c r="DR775">
        <v>6.58</v>
      </c>
      <c r="DS775">
        <v>44.32</v>
      </c>
      <c r="DT775">
        <v>55.44</v>
      </c>
      <c r="DU775">
        <v>214.82</v>
      </c>
      <c r="DV775">
        <v>5.8</v>
      </c>
      <c r="DW775">
        <v>24.77</v>
      </c>
      <c r="DX775">
        <v>237.1</v>
      </c>
      <c r="DY775">
        <v>0.66</v>
      </c>
      <c r="DZ775">
        <v>130.55000000000001</v>
      </c>
      <c r="EA775">
        <v>125.58</v>
      </c>
      <c r="EB775">
        <v>368.43</v>
      </c>
      <c r="EC775">
        <v>397.08</v>
      </c>
      <c r="ED775">
        <v>142.26</v>
      </c>
      <c r="EE775">
        <v>105.33</v>
      </c>
      <c r="EF775">
        <v>125.65</v>
      </c>
      <c r="EH775">
        <v>7.13</v>
      </c>
      <c r="EJ775">
        <v>19.96</v>
      </c>
      <c r="EN775">
        <v>12.38</v>
      </c>
      <c r="EO775">
        <v>32.89</v>
      </c>
      <c r="EP775">
        <v>5.76</v>
      </c>
      <c r="ES775">
        <v>37.29</v>
      </c>
    </row>
    <row r="776" spans="1:149" x14ac:dyDescent="0.25">
      <c r="A776" s="2">
        <v>40455</v>
      </c>
      <c r="D776">
        <v>3.71</v>
      </c>
      <c r="E776">
        <v>151.65</v>
      </c>
      <c r="F776">
        <v>157.13</v>
      </c>
      <c r="G776">
        <v>100</v>
      </c>
      <c r="H776">
        <v>3.4</v>
      </c>
      <c r="I776">
        <v>1.38</v>
      </c>
      <c r="J776">
        <v>120.06</v>
      </c>
      <c r="K776">
        <v>229.72</v>
      </c>
      <c r="M776">
        <v>34.49</v>
      </c>
      <c r="N776">
        <v>190.76</v>
      </c>
      <c r="O776">
        <v>51.68</v>
      </c>
      <c r="P776">
        <v>6.53</v>
      </c>
      <c r="Q776">
        <v>64.83</v>
      </c>
      <c r="R776">
        <v>44.08</v>
      </c>
      <c r="S776">
        <v>101.9</v>
      </c>
      <c r="T776">
        <v>189.97</v>
      </c>
      <c r="U776">
        <v>100</v>
      </c>
      <c r="V776">
        <v>134.35</v>
      </c>
      <c r="X776">
        <v>100</v>
      </c>
      <c r="Y776">
        <v>101.26</v>
      </c>
      <c r="Z776">
        <v>65.22</v>
      </c>
      <c r="AA776">
        <v>132</v>
      </c>
      <c r="AB776">
        <v>103.54</v>
      </c>
      <c r="AC776">
        <v>95.99</v>
      </c>
      <c r="AD776">
        <v>9.1</v>
      </c>
      <c r="AR776">
        <v>7.2</v>
      </c>
      <c r="AS776">
        <v>147.75</v>
      </c>
      <c r="BK776">
        <v>14.6</v>
      </c>
      <c r="BL776">
        <v>32.24</v>
      </c>
      <c r="BP776">
        <v>112.9</v>
      </c>
      <c r="BQ776">
        <v>30.39</v>
      </c>
      <c r="BR776">
        <v>3.05</v>
      </c>
      <c r="BS776">
        <v>114.91</v>
      </c>
      <c r="BT776">
        <v>0.65</v>
      </c>
      <c r="BU776">
        <v>14.75</v>
      </c>
      <c r="BW776">
        <v>231.97</v>
      </c>
      <c r="BX776">
        <v>33.64</v>
      </c>
      <c r="BY776">
        <v>81.8</v>
      </c>
      <c r="BZ776">
        <v>355.94</v>
      </c>
      <c r="CB776">
        <v>100</v>
      </c>
      <c r="CC776">
        <v>100</v>
      </c>
      <c r="CD776">
        <v>182.62</v>
      </c>
      <c r="CE776">
        <v>0.91</v>
      </c>
      <c r="CF776">
        <v>100</v>
      </c>
      <c r="CH776">
        <v>101.58</v>
      </c>
      <c r="CI776">
        <v>71.510000000000005</v>
      </c>
      <c r="CN776">
        <v>13.64</v>
      </c>
      <c r="CP776">
        <v>97.37</v>
      </c>
      <c r="CQ776">
        <v>0.9</v>
      </c>
      <c r="CR776">
        <v>174.01</v>
      </c>
      <c r="CU776">
        <v>8.33</v>
      </c>
      <c r="CV776">
        <v>3.95</v>
      </c>
      <c r="CW776">
        <v>19.739999999999998</v>
      </c>
      <c r="CX776">
        <v>73</v>
      </c>
      <c r="CZ776">
        <v>46.09</v>
      </c>
      <c r="DC776">
        <v>119.43</v>
      </c>
      <c r="DD776">
        <v>59.02</v>
      </c>
      <c r="DE776">
        <v>203.33</v>
      </c>
      <c r="DF776">
        <v>118.73</v>
      </c>
      <c r="DG776">
        <v>113.07</v>
      </c>
      <c r="DH776">
        <v>857.14</v>
      </c>
      <c r="DI776">
        <v>31302.03</v>
      </c>
      <c r="DJ776">
        <v>21</v>
      </c>
      <c r="DK776">
        <v>130.66999999999999</v>
      </c>
      <c r="DL776">
        <v>198.31</v>
      </c>
      <c r="DM776">
        <v>270.42</v>
      </c>
      <c r="DN776">
        <v>15.85</v>
      </c>
      <c r="DO776">
        <v>92.24</v>
      </c>
      <c r="DP776">
        <v>1.49</v>
      </c>
      <c r="DQ776">
        <v>91.12</v>
      </c>
      <c r="DR776">
        <v>6.58</v>
      </c>
      <c r="DS776">
        <v>44.32</v>
      </c>
      <c r="DT776">
        <v>55.44</v>
      </c>
      <c r="DU776">
        <v>214.82</v>
      </c>
      <c r="DV776">
        <v>5.8</v>
      </c>
      <c r="DW776">
        <v>24.77</v>
      </c>
      <c r="DX776">
        <v>237.1</v>
      </c>
      <c r="DY776">
        <v>0.66</v>
      </c>
      <c r="DZ776">
        <v>130.55000000000001</v>
      </c>
      <c r="EA776">
        <v>125.58</v>
      </c>
      <c r="EB776">
        <v>368.43</v>
      </c>
      <c r="EC776">
        <v>397.08</v>
      </c>
      <c r="ED776">
        <v>142.26</v>
      </c>
      <c r="EE776">
        <v>105.33</v>
      </c>
      <c r="EF776">
        <v>125.65</v>
      </c>
      <c r="EH776">
        <v>7.13</v>
      </c>
      <c r="EJ776">
        <v>16.27</v>
      </c>
      <c r="EN776">
        <v>12.38</v>
      </c>
      <c r="EO776">
        <v>32.89</v>
      </c>
      <c r="EP776">
        <v>5.76</v>
      </c>
      <c r="ES776">
        <v>37.29</v>
      </c>
    </row>
    <row r="777" spans="1:149" x14ac:dyDescent="0.25">
      <c r="A777" s="2">
        <v>40462</v>
      </c>
      <c r="D777">
        <v>3.71</v>
      </c>
      <c r="E777">
        <v>151.65</v>
      </c>
      <c r="F777">
        <v>157.13</v>
      </c>
      <c r="G777">
        <v>100</v>
      </c>
      <c r="H777">
        <v>3.4</v>
      </c>
      <c r="I777">
        <v>1.38</v>
      </c>
      <c r="J777">
        <v>120.06</v>
      </c>
      <c r="K777">
        <v>229.72</v>
      </c>
      <c r="M777">
        <v>34.49</v>
      </c>
      <c r="N777">
        <v>190.76</v>
      </c>
      <c r="O777">
        <v>51.68</v>
      </c>
      <c r="P777">
        <v>6.53</v>
      </c>
      <c r="Q777">
        <v>64.83</v>
      </c>
      <c r="R777">
        <v>44.08</v>
      </c>
      <c r="S777">
        <v>101.9</v>
      </c>
      <c r="T777">
        <v>189.97</v>
      </c>
      <c r="U777">
        <v>100</v>
      </c>
      <c r="V777">
        <v>134.35</v>
      </c>
      <c r="X777">
        <v>100</v>
      </c>
      <c r="Y777">
        <v>101.26</v>
      </c>
      <c r="Z777">
        <v>65.22</v>
      </c>
      <c r="AA777">
        <v>132</v>
      </c>
      <c r="AB777">
        <v>103.54</v>
      </c>
      <c r="AC777">
        <v>95.99</v>
      </c>
      <c r="AD777">
        <v>9.1</v>
      </c>
      <c r="AR777">
        <v>7.2</v>
      </c>
      <c r="AS777">
        <v>147.75</v>
      </c>
      <c r="BK777">
        <v>14.6</v>
      </c>
      <c r="BL777">
        <v>32.24</v>
      </c>
      <c r="BP777">
        <v>112.9</v>
      </c>
      <c r="BQ777">
        <v>30.39</v>
      </c>
      <c r="BR777">
        <v>3.05</v>
      </c>
      <c r="BS777">
        <v>114.91</v>
      </c>
      <c r="BT777">
        <v>0.65</v>
      </c>
      <c r="BU777">
        <v>14.25</v>
      </c>
      <c r="BW777">
        <v>231.97</v>
      </c>
      <c r="BX777">
        <v>33.64</v>
      </c>
      <c r="BY777">
        <v>81.8</v>
      </c>
      <c r="BZ777">
        <v>355.94</v>
      </c>
      <c r="CB777">
        <v>100</v>
      </c>
      <c r="CC777">
        <v>100</v>
      </c>
      <c r="CD777">
        <v>182.62</v>
      </c>
      <c r="CE777">
        <v>0.91</v>
      </c>
      <c r="CF777">
        <v>100</v>
      </c>
      <c r="CH777">
        <v>101.58</v>
      </c>
      <c r="CI777">
        <v>71.510000000000005</v>
      </c>
      <c r="CN777">
        <v>12.58</v>
      </c>
      <c r="CP777">
        <v>97.37</v>
      </c>
      <c r="CQ777">
        <v>24.94</v>
      </c>
      <c r="CR777">
        <v>174.01</v>
      </c>
      <c r="CU777">
        <v>8.33</v>
      </c>
      <c r="CV777">
        <v>3.95</v>
      </c>
      <c r="CW777">
        <v>19.739999999999998</v>
      </c>
      <c r="CX777">
        <v>74</v>
      </c>
      <c r="CZ777">
        <v>52.45</v>
      </c>
      <c r="DC777">
        <v>119.43</v>
      </c>
      <c r="DD777">
        <v>65.84</v>
      </c>
      <c r="DE777">
        <v>203.33</v>
      </c>
      <c r="DF777">
        <v>118.73</v>
      </c>
      <c r="DG777">
        <v>113.07</v>
      </c>
      <c r="DH777">
        <v>857.14</v>
      </c>
      <c r="DI777">
        <v>31302.03</v>
      </c>
      <c r="DJ777">
        <v>21</v>
      </c>
      <c r="DK777">
        <v>130.66999999999999</v>
      </c>
      <c r="DL777">
        <v>198.31</v>
      </c>
      <c r="DM777">
        <v>270.42</v>
      </c>
      <c r="DN777">
        <v>15.85</v>
      </c>
      <c r="DO777">
        <v>92.24</v>
      </c>
      <c r="DP777">
        <v>1.49</v>
      </c>
      <c r="DQ777">
        <v>91.12</v>
      </c>
      <c r="DR777">
        <v>6.58</v>
      </c>
      <c r="DS777">
        <v>44.32</v>
      </c>
      <c r="DT777">
        <v>55.44</v>
      </c>
      <c r="DU777">
        <v>214.82</v>
      </c>
      <c r="DV777">
        <v>5.8</v>
      </c>
      <c r="DW777">
        <v>24.77</v>
      </c>
      <c r="DX777">
        <v>237.1</v>
      </c>
      <c r="DY777">
        <v>0.66</v>
      </c>
      <c r="DZ777">
        <v>130.55000000000001</v>
      </c>
      <c r="EA777">
        <v>125.58</v>
      </c>
      <c r="EB777">
        <v>368.43</v>
      </c>
      <c r="EC777">
        <v>397.08</v>
      </c>
      <c r="ED777">
        <v>142.26</v>
      </c>
      <c r="EE777">
        <v>105.33</v>
      </c>
      <c r="EF777">
        <v>125.65</v>
      </c>
      <c r="EH777">
        <v>7.13</v>
      </c>
      <c r="EJ777">
        <v>16.7</v>
      </c>
      <c r="EN777">
        <v>12.38</v>
      </c>
      <c r="EO777">
        <v>32.89</v>
      </c>
      <c r="EP777">
        <v>5.76</v>
      </c>
      <c r="ES777">
        <v>37.29</v>
      </c>
    </row>
    <row r="778" spans="1:149" x14ac:dyDescent="0.25">
      <c r="A778" s="2">
        <v>40469</v>
      </c>
      <c r="D778">
        <v>3.71</v>
      </c>
      <c r="E778">
        <v>151.65</v>
      </c>
      <c r="F778">
        <v>157.13</v>
      </c>
      <c r="G778">
        <v>100</v>
      </c>
      <c r="H778">
        <v>3.4</v>
      </c>
      <c r="I778">
        <v>1.38</v>
      </c>
      <c r="J778">
        <v>120.06</v>
      </c>
      <c r="K778">
        <v>229.72</v>
      </c>
      <c r="M778">
        <v>34.49</v>
      </c>
      <c r="N778">
        <v>190.76</v>
      </c>
      <c r="O778">
        <v>51.68</v>
      </c>
      <c r="P778">
        <v>6.53</v>
      </c>
      <c r="Q778">
        <v>64.83</v>
      </c>
      <c r="R778">
        <v>44.08</v>
      </c>
      <c r="S778">
        <v>101.9</v>
      </c>
      <c r="T778">
        <v>189.97</v>
      </c>
      <c r="U778">
        <v>100</v>
      </c>
      <c r="V778">
        <v>134.35</v>
      </c>
      <c r="X778">
        <v>100</v>
      </c>
      <c r="Y778">
        <v>101.26</v>
      </c>
      <c r="Z778">
        <v>65.22</v>
      </c>
      <c r="AA778">
        <v>132</v>
      </c>
      <c r="AB778">
        <v>103.54</v>
      </c>
      <c r="AC778">
        <v>95.99</v>
      </c>
      <c r="AD778">
        <v>9.1</v>
      </c>
      <c r="AR778">
        <v>7.2</v>
      </c>
      <c r="AS778">
        <v>147.75</v>
      </c>
      <c r="BK778">
        <v>14.6</v>
      </c>
      <c r="BL778">
        <v>32.24</v>
      </c>
      <c r="BP778">
        <v>112.9</v>
      </c>
      <c r="BQ778">
        <v>30.39</v>
      </c>
      <c r="BR778">
        <v>3.05</v>
      </c>
      <c r="BS778">
        <v>114.91</v>
      </c>
      <c r="BT778">
        <v>0.65</v>
      </c>
      <c r="BU778">
        <v>15</v>
      </c>
      <c r="BW778">
        <v>231.97</v>
      </c>
      <c r="BX778">
        <v>33.64</v>
      </c>
      <c r="BY778">
        <v>81.8</v>
      </c>
      <c r="BZ778">
        <v>355.94</v>
      </c>
      <c r="CB778">
        <v>100</v>
      </c>
      <c r="CC778">
        <v>100</v>
      </c>
      <c r="CD778">
        <v>182.62</v>
      </c>
      <c r="CE778">
        <v>0.91</v>
      </c>
      <c r="CF778">
        <v>100</v>
      </c>
      <c r="CH778">
        <v>101.58</v>
      </c>
      <c r="CI778">
        <v>71.510000000000005</v>
      </c>
      <c r="CN778">
        <v>11.36</v>
      </c>
      <c r="CP778">
        <v>97.37</v>
      </c>
      <c r="CQ778">
        <v>25.84</v>
      </c>
      <c r="CR778">
        <v>174.01</v>
      </c>
      <c r="CU778">
        <v>8.33</v>
      </c>
      <c r="CV778">
        <v>3.95</v>
      </c>
      <c r="CW778">
        <v>19.739999999999998</v>
      </c>
      <c r="CX778">
        <v>79.900000000000006</v>
      </c>
      <c r="CZ778">
        <v>52.29</v>
      </c>
      <c r="DC778">
        <v>119.43</v>
      </c>
      <c r="DD778">
        <v>65.510000000000005</v>
      </c>
      <c r="DE778">
        <v>203.33</v>
      </c>
      <c r="DF778">
        <v>118.73</v>
      </c>
      <c r="DG778">
        <v>113.07</v>
      </c>
      <c r="DH778">
        <v>857.14</v>
      </c>
      <c r="DI778">
        <v>31302.03</v>
      </c>
      <c r="DJ778">
        <v>21</v>
      </c>
      <c r="DK778">
        <v>130.66999999999999</v>
      </c>
      <c r="DL778">
        <v>198.31</v>
      </c>
      <c r="DM778">
        <v>270.42</v>
      </c>
      <c r="DN778">
        <v>15.85</v>
      </c>
      <c r="DO778">
        <v>92.24</v>
      </c>
      <c r="DP778">
        <v>1.49</v>
      </c>
      <c r="DQ778">
        <v>91.12</v>
      </c>
      <c r="DR778">
        <v>6.58</v>
      </c>
      <c r="DS778">
        <v>44.32</v>
      </c>
      <c r="DT778">
        <v>55.44</v>
      </c>
      <c r="DU778">
        <v>214.82</v>
      </c>
      <c r="DV778">
        <v>5.8</v>
      </c>
      <c r="DW778">
        <v>24.77</v>
      </c>
      <c r="DX778">
        <v>237.1</v>
      </c>
      <c r="DY778">
        <v>0.66</v>
      </c>
      <c r="DZ778">
        <v>130.55000000000001</v>
      </c>
      <c r="EA778">
        <v>125.58</v>
      </c>
      <c r="EB778">
        <v>368.43</v>
      </c>
      <c r="EC778">
        <v>397.08</v>
      </c>
      <c r="ED778">
        <v>142.26</v>
      </c>
      <c r="EE778">
        <v>105.33</v>
      </c>
      <c r="EF778">
        <v>125.65</v>
      </c>
      <c r="EH778">
        <v>7.13</v>
      </c>
      <c r="EJ778">
        <v>15.4</v>
      </c>
      <c r="EN778">
        <v>12.38</v>
      </c>
      <c r="EO778">
        <v>32.89</v>
      </c>
      <c r="EP778">
        <v>5.76</v>
      </c>
      <c r="ES778">
        <v>37.29</v>
      </c>
    </row>
    <row r="779" spans="1:149" x14ac:dyDescent="0.25">
      <c r="A779" s="2">
        <v>40476</v>
      </c>
      <c r="D779">
        <v>3.71</v>
      </c>
      <c r="E779">
        <v>151.65</v>
      </c>
      <c r="F779">
        <v>157.13</v>
      </c>
      <c r="G779">
        <v>100</v>
      </c>
      <c r="H779">
        <v>3.4</v>
      </c>
      <c r="I779">
        <v>1.38</v>
      </c>
      <c r="J779">
        <v>120.06</v>
      </c>
      <c r="K779">
        <v>229.72</v>
      </c>
      <c r="M779">
        <v>34.49</v>
      </c>
      <c r="N779">
        <v>190.76</v>
      </c>
      <c r="O779">
        <v>51.68</v>
      </c>
      <c r="P779">
        <v>6.53</v>
      </c>
      <c r="Q779">
        <v>64.83</v>
      </c>
      <c r="R779">
        <v>44.08</v>
      </c>
      <c r="S779">
        <v>101.9</v>
      </c>
      <c r="T779">
        <v>189.97</v>
      </c>
      <c r="U779">
        <v>100</v>
      </c>
      <c r="V779">
        <v>134.35</v>
      </c>
      <c r="X779">
        <v>100</v>
      </c>
      <c r="Y779">
        <v>101.26</v>
      </c>
      <c r="Z779">
        <v>65.22</v>
      </c>
      <c r="AA779">
        <v>132</v>
      </c>
      <c r="AB779">
        <v>103.54</v>
      </c>
      <c r="AC779">
        <v>95.99</v>
      </c>
      <c r="AD779">
        <v>9.1</v>
      </c>
      <c r="AR779">
        <v>7.2</v>
      </c>
      <c r="AS779">
        <v>147.75</v>
      </c>
      <c r="BK779">
        <v>14.6</v>
      </c>
      <c r="BL779">
        <v>32.24</v>
      </c>
      <c r="BP779">
        <v>112.9</v>
      </c>
      <c r="BQ779">
        <v>30.39</v>
      </c>
      <c r="BR779">
        <v>3.05</v>
      </c>
      <c r="BS779">
        <v>114.91</v>
      </c>
      <c r="BT779">
        <v>0.65</v>
      </c>
      <c r="BU779">
        <v>15</v>
      </c>
      <c r="BW779">
        <v>231.97</v>
      </c>
      <c r="BX779">
        <v>33.64</v>
      </c>
      <c r="BY779">
        <v>81.8</v>
      </c>
      <c r="BZ779">
        <v>355.94</v>
      </c>
      <c r="CB779">
        <v>100</v>
      </c>
      <c r="CC779">
        <v>100</v>
      </c>
      <c r="CD779">
        <v>182.62</v>
      </c>
      <c r="CE779">
        <v>0.91</v>
      </c>
      <c r="CF779">
        <v>100</v>
      </c>
      <c r="CH779">
        <v>101.58</v>
      </c>
      <c r="CI779">
        <v>71.510000000000005</v>
      </c>
      <c r="CN779">
        <v>11.36</v>
      </c>
      <c r="CP779">
        <v>97.37</v>
      </c>
      <c r="CQ779">
        <v>8.09</v>
      </c>
      <c r="CR779">
        <v>174.01</v>
      </c>
      <c r="CU779">
        <v>8.33</v>
      </c>
      <c r="CV779">
        <v>3.95</v>
      </c>
      <c r="CW779">
        <v>19.739999999999998</v>
      </c>
      <c r="CX779">
        <v>80.900000000000006</v>
      </c>
      <c r="CZ779">
        <v>56.18</v>
      </c>
      <c r="DC779">
        <v>119.43</v>
      </c>
      <c r="DD779">
        <v>67.349999999999994</v>
      </c>
      <c r="DE779">
        <v>203.33</v>
      </c>
      <c r="DF779">
        <v>118.73</v>
      </c>
      <c r="DG779">
        <v>113.07</v>
      </c>
      <c r="DH779">
        <v>857.14</v>
      </c>
      <c r="DI779">
        <v>31302.03</v>
      </c>
      <c r="DJ779">
        <v>21</v>
      </c>
      <c r="DK779">
        <v>130.66999999999999</v>
      </c>
      <c r="DL779">
        <v>198.31</v>
      </c>
      <c r="DM779">
        <v>270.42</v>
      </c>
      <c r="DN779">
        <v>15.85</v>
      </c>
      <c r="DO779">
        <v>92.24</v>
      </c>
      <c r="DP779">
        <v>1.49</v>
      </c>
      <c r="DQ779">
        <v>91.12</v>
      </c>
      <c r="DR779">
        <v>6.58</v>
      </c>
      <c r="DS779">
        <v>44.32</v>
      </c>
      <c r="DT779">
        <v>55.44</v>
      </c>
      <c r="DU779">
        <v>214.82</v>
      </c>
      <c r="DV779">
        <v>5.8</v>
      </c>
      <c r="DW779">
        <v>24.77</v>
      </c>
      <c r="DX779">
        <v>237.1</v>
      </c>
      <c r="DY779">
        <v>0.66</v>
      </c>
      <c r="DZ779">
        <v>130.55000000000001</v>
      </c>
      <c r="EA779">
        <v>125.58</v>
      </c>
      <c r="EB779">
        <v>368.43</v>
      </c>
      <c r="EC779">
        <v>397.08</v>
      </c>
      <c r="ED779">
        <v>142.26</v>
      </c>
      <c r="EE779">
        <v>105.33</v>
      </c>
      <c r="EF779">
        <v>125.65</v>
      </c>
      <c r="EH779">
        <v>7.13</v>
      </c>
      <c r="EJ779">
        <v>16.489999999999998</v>
      </c>
      <c r="EN779">
        <v>12.38</v>
      </c>
      <c r="EO779">
        <v>32.89</v>
      </c>
      <c r="EP779">
        <v>5.76</v>
      </c>
      <c r="ES779">
        <v>37.29</v>
      </c>
    </row>
    <row r="780" spans="1:149" x14ac:dyDescent="0.25">
      <c r="A780" s="2">
        <v>40483</v>
      </c>
      <c r="D780">
        <v>3.71</v>
      </c>
      <c r="E780">
        <v>151.65</v>
      </c>
      <c r="F780">
        <v>157.13</v>
      </c>
      <c r="G780">
        <v>100</v>
      </c>
      <c r="H780">
        <v>3.4</v>
      </c>
      <c r="I780">
        <v>1.38</v>
      </c>
      <c r="J780">
        <v>120.06</v>
      </c>
      <c r="K780">
        <v>229.72</v>
      </c>
      <c r="M780">
        <v>34.49</v>
      </c>
      <c r="N780">
        <v>190.76</v>
      </c>
      <c r="O780">
        <v>51.68</v>
      </c>
      <c r="P780">
        <v>6.53</v>
      </c>
      <c r="Q780">
        <v>64.83</v>
      </c>
      <c r="R780">
        <v>44.08</v>
      </c>
      <c r="S780">
        <v>101.9</v>
      </c>
      <c r="T780">
        <v>189.97</v>
      </c>
      <c r="U780">
        <v>100</v>
      </c>
      <c r="V780">
        <v>134.35</v>
      </c>
      <c r="X780">
        <v>100</v>
      </c>
      <c r="Y780">
        <v>101.26</v>
      </c>
      <c r="Z780">
        <v>65.22</v>
      </c>
      <c r="AA780">
        <v>132</v>
      </c>
      <c r="AB780">
        <v>103.54</v>
      </c>
      <c r="AC780">
        <v>95.99</v>
      </c>
      <c r="AD780">
        <v>9.1</v>
      </c>
      <c r="AR780">
        <v>7.2</v>
      </c>
      <c r="AS780">
        <v>147.75</v>
      </c>
      <c r="BK780">
        <v>14.6</v>
      </c>
      <c r="BL780">
        <v>32.24</v>
      </c>
      <c r="BP780">
        <v>112.9</v>
      </c>
      <c r="BQ780">
        <v>30.39</v>
      </c>
      <c r="BR780">
        <v>3.05</v>
      </c>
      <c r="BS780">
        <v>114.91</v>
      </c>
      <c r="BT780">
        <v>0.65</v>
      </c>
      <c r="BU780">
        <v>15</v>
      </c>
      <c r="BW780">
        <v>231.97</v>
      </c>
      <c r="BX780">
        <v>33.64</v>
      </c>
      <c r="BY780">
        <v>81.8</v>
      </c>
      <c r="BZ780">
        <v>355.94</v>
      </c>
      <c r="CB780">
        <v>100</v>
      </c>
      <c r="CC780">
        <v>100</v>
      </c>
      <c r="CD780">
        <v>182.62</v>
      </c>
      <c r="CE780">
        <v>0.91</v>
      </c>
      <c r="CF780">
        <v>100</v>
      </c>
      <c r="CH780">
        <v>101.58</v>
      </c>
      <c r="CI780">
        <v>71.510000000000005</v>
      </c>
      <c r="CN780">
        <v>12.12</v>
      </c>
      <c r="CP780">
        <v>97.37</v>
      </c>
      <c r="CQ780">
        <v>16.63</v>
      </c>
      <c r="CR780">
        <v>174.01</v>
      </c>
      <c r="CU780">
        <v>8.33</v>
      </c>
      <c r="CV780">
        <v>3.95</v>
      </c>
      <c r="CW780">
        <v>19.739999999999998</v>
      </c>
      <c r="CX780">
        <v>80.5</v>
      </c>
      <c r="CZ780">
        <v>52.05</v>
      </c>
      <c r="DC780">
        <v>119.43</v>
      </c>
      <c r="DD780">
        <v>68.66</v>
      </c>
      <c r="DE780">
        <v>203.33</v>
      </c>
      <c r="DF780">
        <v>118.73</v>
      </c>
      <c r="DG780">
        <v>113.07</v>
      </c>
      <c r="DH780">
        <v>857.14</v>
      </c>
      <c r="DI780">
        <v>31302.03</v>
      </c>
      <c r="DJ780">
        <v>21</v>
      </c>
      <c r="DK780">
        <v>130.66999999999999</v>
      </c>
      <c r="DL780">
        <v>198.31</v>
      </c>
      <c r="DM780">
        <v>270.42</v>
      </c>
      <c r="DN780">
        <v>15.85</v>
      </c>
      <c r="DO780">
        <v>92.24</v>
      </c>
      <c r="DP780">
        <v>1.49</v>
      </c>
      <c r="DQ780">
        <v>91.12</v>
      </c>
      <c r="DR780">
        <v>6.58</v>
      </c>
      <c r="DS780">
        <v>44.32</v>
      </c>
      <c r="DT780">
        <v>55.44</v>
      </c>
      <c r="DU780">
        <v>214.82</v>
      </c>
      <c r="DV780">
        <v>5.8</v>
      </c>
      <c r="DW780">
        <v>24.77</v>
      </c>
      <c r="DX780">
        <v>237.1</v>
      </c>
      <c r="DY780">
        <v>0.66</v>
      </c>
      <c r="DZ780">
        <v>130.55000000000001</v>
      </c>
      <c r="EA780">
        <v>125.58</v>
      </c>
      <c r="EB780">
        <v>368.43</v>
      </c>
      <c r="EC780">
        <v>397.08</v>
      </c>
      <c r="ED780">
        <v>142.26</v>
      </c>
      <c r="EE780">
        <v>105.33</v>
      </c>
      <c r="EF780">
        <v>125.65</v>
      </c>
      <c r="EH780">
        <v>7.13</v>
      </c>
      <c r="EJ780">
        <v>16.05</v>
      </c>
      <c r="EN780">
        <v>12.38</v>
      </c>
      <c r="EO780">
        <v>32.89</v>
      </c>
      <c r="EP780">
        <v>5.76</v>
      </c>
      <c r="ES780">
        <v>37.29</v>
      </c>
    </row>
    <row r="781" spans="1:149" x14ac:dyDescent="0.25">
      <c r="A781" s="2">
        <v>40490</v>
      </c>
      <c r="D781">
        <v>3.71</v>
      </c>
      <c r="E781">
        <v>151.65</v>
      </c>
      <c r="F781">
        <v>157.13</v>
      </c>
      <c r="G781">
        <v>100</v>
      </c>
      <c r="H781">
        <v>3.4</v>
      </c>
      <c r="I781">
        <v>1.38</v>
      </c>
      <c r="J781">
        <v>120.06</v>
      </c>
      <c r="K781">
        <v>229.72</v>
      </c>
      <c r="M781">
        <v>34.49</v>
      </c>
      <c r="N781">
        <v>190.76</v>
      </c>
      <c r="O781">
        <v>51.68</v>
      </c>
      <c r="P781">
        <v>6.53</v>
      </c>
      <c r="Q781">
        <v>64.83</v>
      </c>
      <c r="R781">
        <v>44.08</v>
      </c>
      <c r="S781">
        <v>101.9</v>
      </c>
      <c r="T781">
        <v>189.97</v>
      </c>
      <c r="U781">
        <v>100</v>
      </c>
      <c r="V781">
        <v>134.35</v>
      </c>
      <c r="X781">
        <v>100</v>
      </c>
      <c r="Y781">
        <v>101.26</v>
      </c>
      <c r="Z781">
        <v>65.22</v>
      </c>
      <c r="AA781">
        <v>132</v>
      </c>
      <c r="AB781">
        <v>103.54</v>
      </c>
      <c r="AC781">
        <v>95.99</v>
      </c>
      <c r="AD781">
        <v>9.1</v>
      </c>
      <c r="AR781">
        <v>7.2</v>
      </c>
      <c r="AS781">
        <v>147.75</v>
      </c>
      <c r="BK781">
        <v>14.6</v>
      </c>
      <c r="BL781">
        <v>32.24</v>
      </c>
      <c r="BP781">
        <v>112.9</v>
      </c>
      <c r="BQ781">
        <v>30.39</v>
      </c>
      <c r="BR781">
        <v>3.05</v>
      </c>
      <c r="BS781">
        <v>114.91</v>
      </c>
      <c r="BT781">
        <v>0.65</v>
      </c>
      <c r="BU781">
        <v>15</v>
      </c>
      <c r="BW781">
        <v>231.97</v>
      </c>
      <c r="BX781">
        <v>33.64</v>
      </c>
      <c r="BY781">
        <v>81.8</v>
      </c>
      <c r="BZ781">
        <v>355.94</v>
      </c>
      <c r="CB781">
        <v>100</v>
      </c>
      <c r="CC781">
        <v>100</v>
      </c>
      <c r="CD781">
        <v>182.62</v>
      </c>
      <c r="CE781">
        <v>0.91</v>
      </c>
      <c r="CF781">
        <v>100</v>
      </c>
      <c r="CH781">
        <v>101.58</v>
      </c>
      <c r="CI781">
        <v>71.510000000000005</v>
      </c>
      <c r="CN781">
        <v>12.12</v>
      </c>
      <c r="CP781">
        <v>97.37</v>
      </c>
      <c r="CQ781">
        <v>8.5399999999999991</v>
      </c>
      <c r="CR781">
        <v>174.01</v>
      </c>
      <c r="CU781">
        <v>8.33</v>
      </c>
      <c r="CV781">
        <v>3.95</v>
      </c>
      <c r="CW781">
        <v>19.739999999999998</v>
      </c>
      <c r="CX781">
        <v>80.7</v>
      </c>
      <c r="CZ781">
        <v>50.86</v>
      </c>
      <c r="DC781">
        <v>119.43</v>
      </c>
      <c r="DD781">
        <v>71.739999999999995</v>
      </c>
      <c r="DE781">
        <v>203.33</v>
      </c>
      <c r="DF781">
        <v>118.73</v>
      </c>
      <c r="DG781">
        <v>113.07</v>
      </c>
      <c r="DH781">
        <v>857.14</v>
      </c>
      <c r="DI781">
        <v>31302.03</v>
      </c>
      <c r="DJ781">
        <v>21</v>
      </c>
      <c r="DK781">
        <v>130.66999999999999</v>
      </c>
      <c r="DL781">
        <v>198.31</v>
      </c>
      <c r="DM781">
        <v>270.42</v>
      </c>
      <c r="DN781">
        <v>15.85</v>
      </c>
      <c r="DO781">
        <v>92.24</v>
      </c>
      <c r="DP781">
        <v>1.49</v>
      </c>
      <c r="DQ781">
        <v>91.12</v>
      </c>
      <c r="DR781">
        <v>6.58</v>
      </c>
      <c r="DS781">
        <v>44.32</v>
      </c>
      <c r="DT781">
        <v>55.44</v>
      </c>
      <c r="DU781">
        <v>214.82</v>
      </c>
      <c r="DV781">
        <v>5.8</v>
      </c>
      <c r="DW781">
        <v>24.77</v>
      </c>
      <c r="DX781">
        <v>237.1</v>
      </c>
      <c r="DY781">
        <v>0.66</v>
      </c>
      <c r="DZ781">
        <v>130.55000000000001</v>
      </c>
      <c r="EA781">
        <v>125.58</v>
      </c>
      <c r="EB781">
        <v>368.43</v>
      </c>
      <c r="EC781">
        <v>397.08</v>
      </c>
      <c r="ED781">
        <v>142.26</v>
      </c>
      <c r="EE781">
        <v>105.33</v>
      </c>
      <c r="EF781">
        <v>125.65</v>
      </c>
      <c r="EH781">
        <v>7.13</v>
      </c>
      <c r="EJ781">
        <v>17.14</v>
      </c>
      <c r="EN781">
        <v>12.38</v>
      </c>
      <c r="EO781">
        <v>32.89</v>
      </c>
      <c r="EP781">
        <v>5.76</v>
      </c>
      <c r="ES781">
        <v>37.29</v>
      </c>
    </row>
    <row r="782" spans="1:149" x14ac:dyDescent="0.25">
      <c r="A782" s="2">
        <v>40497</v>
      </c>
      <c r="D782">
        <v>3.71</v>
      </c>
      <c r="E782">
        <v>151.65</v>
      </c>
      <c r="F782">
        <v>157.13</v>
      </c>
      <c r="G782">
        <v>100</v>
      </c>
      <c r="H782">
        <v>3.4</v>
      </c>
      <c r="I782">
        <v>1.38</v>
      </c>
      <c r="J782">
        <v>120.06</v>
      </c>
      <c r="K782">
        <v>229.72</v>
      </c>
      <c r="M782">
        <v>34.49</v>
      </c>
      <c r="N782">
        <v>190.76</v>
      </c>
      <c r="O782">
        <v>51.68</v>
      </c>
      <c r="P782">
        <v>6.53</v>
      </c>
      <c r="Q782">
        <v>64.83</v>
      </c>
      <c r="R782">
        <v>44.08</v>
      </c>
      <c r="S782">
        <v>101.9</v>
      </c>
      <c r="T782">
        <v>189.97</v>
      </c>
      <c r="U782">
        <v>100</v>
      </c>
      <c r="V782">
        <v>134.35</v>
      </c>
      <c r="X782">
        <v>100</v>
      </c>
      <c r="Y782">
        <v>101.26</v>
      </c>
      <c r="Z782">
        <v>65.22</v>
      </c>
      <c r="AA782">
        <v>132</v>
      </c>
      <c r="AB782">
        <v>103.54</v>
      </c>
      <c r="AC782">
        <v>95.99</v>
      </c>
      <c r="AD782">
        <v>9.1</v>
      </c>
      <c r="AR782">
        <v>7.2</v>
      </c>
      <c r="AS782">
        <v>147.75</v>
      </c>
      <c r="BK782">
        <v>14.6</v>
      </c>
      <c r="BL782">
        <v>32.24</v>
      </c>
      <c r="BP782">
        <v>112.9</v>
      </c>
      <c r="BQ782">
        <v>30.39</v>
      </c>
      <c r="BR782">
        <v>3.05</v>
      </c>
      <c r="BS782">
        <v>114.91</v>
      </c>
      <c r="BT782">
        <v>0.65</v>
      </c>
      <c r="BU782">
        <v>15</v>
      </c>
      <c r="BW782">
        <v>231.97</v>
      </c>
      <c r="BX782">
        <v>33.64</v>
      </c>
      <c r="BY782">
        <v>81.8</v>
      </c>
      <c r="BZ782">
        <v>355.94</v>
      </c>
      <c r="CB782">
        <v>100</v>
      </c>
      <c r="CC782">
        <v>100</v>
      </c>
      <c r="CD782">
        <v>182.62</v>
      </c>
      <c r="CE782">
        <v>0.91</v>
      </c>
      <c r="CF782">
        <v>100</v>
      </c>
      <c r="CH782">
        <v>101.58</v>
      </c>
      <c r="CI782">
        <v>71.510000000000005</v>
      </c>
      <c r="CN782">
        <v>12.88</v>
      </c>
      <c r="CP782">
        <v>97.37</v>
      </c>
      <c r="CQ782">
        <v>6.74</v>
      </c>
      <c r="CR782">
        <v>174.01</v>
      </c>
      <c r="CU782">
        <v>8.33</v>
      </c>
      <c r="CV782">
        <v>3.95</v>
      </c>
      <c r="CW782">
        <v>19.739999999999998</v>
      </c>
      <c r="CX782">
        <v>79</v>
      </c>
      <c r="CZ782">
        <v>55.55</v>
      </c>
      <c r="DC782">
        <v>119.43</v>
      </c>
      <c r="DD782">
        <v>70.959999999999994</v>
      </c>
      <c r="DE782">
        <v>203.33</v>
      </c>
      <c r="DF782">
        <v>118.73</v>
      </c>
      <c r="DG782">
        <v>113.07</v>
      </c>
      <c r="DH782">
        <v>857.14</v>
      </c>
      <c r="DI782">
        <v>31302.03</v>
      </c>
      <c r="DJ782">
        <v>21</v>
      </c>
      <c r="DK782">
        <v>130.66999999999999</v>
      </c>
      <c r="DL782">
        <v>198.31</v>
      </c>
      <c r="DM782">
        <v>270.42</v>
      </c>
      <c r="DN782">
        <v>15.85</v>
      </c>
      <c r="DO782">
        <v>92.24</v>
      </c>
      <c r="DP782">
        <v>1.49</v>
      </c>
      <c r="DQ782">
        <v>91.12</v>
      </c>
      <c r="DR782">
        <v>6.58</v>
      </c>
      <c r="DS782">
        <v>44.32</v>
      </c>
      <c r="DT782">
        <v>55.44</v>
      </c>
      <c r="DU782">
        <v>214.82</v>
      </c>
      <c r="DV782">
        <v>5.8</v>
      </c>
      <c r="DW782">
        <v>24.77</v>
      </c>
      <c r="DX782">
        <v>237.1</v>
      </c>
      <c r="DY782">
        <v>0.66</v>
      </c>
      <c r="DZ782">
        <v>130.55000000000001</v>
      </c>
      <c r="EA782">
        <v>125.58</v>
      </c>
      <c r="EB782">
        <v>368.43</v>
      </c>
      <c r="EC782">
        <v>397.08</v>
      </c>
      <c r="ED782">
        <v>142.26</v>
      </c>
      <c r="EE782">
        <v>105.33</v>
      </c>
      <c r="EF782">
        <v>125.65</v>
      </c>
      <c r="EH782">
        <v>7.13</v>
      </c>
      <c r="EJ782">
        <v>16.27</v>
      </c>
      <c r="EN782">
        <v>12.38</v>
      </c>
      <c r="EO782">
        <v>32.89</v>
      </c>
      <c r="EP782">
        <v>5.76</v>
      </c>
      <c r="ES782">
        <v>37.29</v>
      </c>
    </row>
    <row r="783" spans="1:149" x14ac:dyDescent="0.25">
      <c r="A783" s="2">
        <v>40504</v>
      </c>
      <c r="D783">
        <v>3.71</v>
      </c>
      <c r="E783">
        <v>151.65</v>
      </c>
      <c r="F783">
        <v>157.13</v>
      </c>
      <c r="G783">
        <v>100</v>
      </c>
      <c r="H783">
        <v>3.4</v>
      </c>
      <c r="I783">
        <v>1.38</v>
      </c>
      <c r="J783">
        <v>120.06</v>
      </c>
      <c r="K783">
        <v>229.72</v>
      </c>
      <c r="M783">
        <v>34.49</v>
      </c>
      <c r="N783">
        <v>190.76</v>
      </c>
      <c r="O783">
        <v>51.68</v>
      </c>
      <c r="P783">
        <v>6.53</v>
      </c>
      <c r="Q783">
        <v>64.83</v>
      </c>
      <c r="R783">
        <v>44.08</v>
      </c>
      <c r="S783">
        <v>101.9</v>
      </c>
      <c r="T783">
        <v>189.97</v>
      </c>
      <c r="U783">
        <v>100</v>
      </c>
      <c r="V783">
        <v>134.35</v>
      </c>
      <c r="X783">
        <v>100</v>
      </c>
      <c r="Y783">
        <v>101.26</v>
      </c>
      <c r="Z783">
        <v>65.22</v>
      </c>
      <c r="AA783">
        <v>132</v>
      </c>
      <c r="AB783">
        <v>103.54</v>
      </c>
      <c r="AC783">
        <v>95.99</v>
      </c>
      <c r="AD783">
        <v>9.1</v>
      </c>
      <c r="AR783">
        <v>7.2</v>
      </c>
      <c r="AS783">
        <v>147.75</v>
      </c>
      <c r="BK783">
        <v>14.6</v>
      </c>
      <c r="BL783">
        <v>32.24</v>
      </c>
      <c r="BP783">
        <v>112.9</v>
      </c>
      <c r="BQ783">
        <v>30.39</v>
      </c>
      <c r="BR783">
        <v>3.05</v>
      </c>
      <c r="BS783">
        <v>114.91</v>
      </c>
      <c r="BT783">
        <v>0.65</v>
      </c>
      <c r="BU783">
        <v>12.25</v>
      </c>
      <c r="BW783">
        <v>231.97</v>
      </c>
      <c r="BX783">
        <v>33.64</v>
      </c>
      <c r="BY783">
        <v>81.8</v>
      </c>
      <c r="BZ783">
        <v>355.94</v>
      </c>
      <c r="CB783">
        <v>100</v>
      </c>
      <c r="CC783">
        <v>100</v>
      </c>
      <c r="CD783">
        <v>182.62</v>
      </c>
      <c r="CE783">
        <v>0.91</v>
      </c>
      <c r="CF783">
        <v>100</v>
      </c>
      <c r="CH783">
        <v>101.58</v>
      </c>
      <c r="CI783">
        <v>71.510000000000005</v>
      </c>
      <c r="CN783">
        <v>11.36</v>
      </c>
      <c r="CP783">
        <v>97.37</v>
      </c>
      <c r="CQ783">
        <v>7.87</v>
      </c>
      <c r="CR783">
        <v>140.97</v>
      </c>
      <c r="CU783">
        <v>8.33</v>
      </c>
      <c r="CV783">
        <v>3.95</v>
      </c>
      <c r="CW783">
        <v>19.739999999999998</v>
      </c>
      <c r="CX783">
        <v>74</v>
      </c>
      <c r="CZ783">
        <v>50.07</v>
      </c>
      <c r="DC783">
        <v>119.43</v>
      </c>
      <c r="DD783">
        <v>70.430000000000007</v>
      </c>
      <c r="DE783">
        <v>203.33</v>
      </c>
      <c r="DF783">
        <v>118.73</v>
      </c>
      <c r="DG783">
        <v>113.07</v>
      </c>
      <c r="DH783">
        <v>857.14</v>
      </c>
      <c r="DI783">
        <v>31302.03</v>
      </c>
      <c r="DJ783">
        <v>21</v>
      </c>
      <c r="DK783">
        <v>130.66999999999999</v>
      </c>
      <c r="DL783">
        <v>198.31</v>
      </c>
      <c r="DM783">
        <v>270.42</v>
      </c>
      <c r="DN783">
        <v>15.85</v>
      </c>
      <c r="DO783">
        <v>92.24</v>
      </c>
      <c r="DP783">
        <v>1.49</v>
      </c>
      <c r="DQ783">
        <v>91.12</v>
      </c>
      <c r="DR783">
        <v>6.58</v>
      </c>
      <c r="DS783">
        <v>44.32</v>
      </c>
      <c r="DT783">
        <v>55.44</v>
      </c>
      <c r="DU783">
        <v>214.82</v>
      </c>
      <c r="DV783">
        <v>5.8</v>
      </c>
      <c r="DW783">
        <v>24.77</v>
      </c>
      <c r="DX783">
        <v>237.1</v>
      </c>
      <c r="DY783">
        <v>0.66</v>
      </c>
      <c r="DZ783">
        <v>130.55000000000001</v>
      </c>
      <c r="EA783">
        <v>125.58</v>
      </c>
      <c r="EB783">
        <v>368.43</v>
      </c>
      <c r="EC783">
        <v>397.08</v>
      </c>
      <c r="ED783">
        <v>142.26</v>
      </c>
      <c r="EE783">
        <v>105.33</v>
      </c>
      <c r="EF783">
        <v>125.65</v>
      </c>
      <c r="EH783">
        <v>7.13</v>
      </c>
      <c r="EJ783">
        <v>16.05</v>
      </c>
      <c r="EN783">
        <v>12.38</v>
      </c>
      <c r="EO783">
        <v>32.89</v>
      </c>
      <c r="EP783">
        <v>5.76</v>
      </c>
      <c r="ES783">
        <v>37.29</v>
      </c>
    </row>
    <row r="784" spans="1:149" x14ac:dyDescent="0.25">
      <c r="A784" s="2">
        <v>40511</v>
      </c>
      <c r="D784">
        <v>3.71</v>
      </c>
      <c r="E784">
        <v>151.65</v>
      </c>
      <c r="F784">
        <v>157.13</v>
      </c>
      <c r="G784">
        <v>100</v>
      </c>
      <c r="H784">
        <v>3.4</v>
      </c>
      <c r="I784">
        <v>1.38</v>
      </c>
      <c r="J784">
        <v>120.06</v>
      </c>
      <c r="K784">
        <v>229.72</v>
      </c>
      <c r="M784">
        <v>34.49</v>
      </c>
      <c r="N784">
        <v>190.76</v>
      </c>
      <c r="O784">
        <v>51.68</v>
      </c>
      <c r="P784">
        <v>6.53</v>
      </c>
      <c r="Q784">
        <v>64.83</v>
      </c>
      <c r="R784">
        <v>44.08</v>
      </c>
      <c r="S784">
        <v>101.9</v>
      </c>
      <c r="T784">
        <v>189.97</v>
      </c>
      <c r="U784">
        <v>100</v>
      </c>
      <c r="V784">
        <v>134.35</v>
      </c>
      <c r="X784">
        <v>100</v>
      </c>
      <c r="Y784">
        <v>101.26</v>
      </c>
      <c r="Z784">
        <v>65.22</v>
      </c>
      <c r="AA784">
        <v>132</v>
      </c>
      <c r="AB784">
        <v>103.54</v>
      </c>
      <c r="AC784">
        <v>95.99</v>
      </c>
      <c r="AD784">
        <v>9.1</v>
      </c>
      <c r="AR784">
        <v>7.2</v>
      </c>
      <c r="AS784">
        <v>147.75</v>
      </c>
      <c r="BK784">
        <v>14.6</v>
      </c>
      <c r="BL784">
        <v>32.24</v>
      </c>
      <c r="BP784">
        <v>112.9</v>
      </c>
      <c r="BQ784">
        <v>30.39</v>
      </c>
      <c r="BR784">
        <v>3.05</v>
      </c>
      <c r="BS784">
        <v>114.91</v>
      </c>
      <c r="BT784">
        <v>0.65</v>
      </c>
      <c r="BU784">
        <v>12.25</v>
      </c>
      <c r="BW784">
        <v>231.97</v>
      </c>
      <c r="BX784">
        <v>33.64</v>
      </c>
      <c r="BY784">
        <v>81.8</v>
      </c>
      <c r="BZ784">
        <v>355.94</v>
      </c>
      <c r="CB784">
        <v>100</v>
      </c>
      <c r="CC784">
        <v>100</v>
      </c>
      <c r="CD784">
        <v>182.62</v>
      </c>
      <c r="CE784">
        <v>0.91</v>
      </c>
      <c r="CF784">
        <v>100</v>
      </c>
      <c r="CH784">
        <v>101.58</v>
      </c>
      <c r="CI784">
        <v>71.510000000000005</v>
      </c>
      <c r="CN784">
        <v>14.85</v>
      </c>
      <c r="CP784">
        <v>97.37</v>
      </c>
      <c r="CQ784">
        <v>6.97</v>
      </c>
      <c r="CR784">
        <v>144.93</v>
      </c>
      <c r="CU784">
        <v>8.33</v>
      </c>
      <c r="CV784">
        <v>3.95</v>
      </c>
      <c r="CW784">
        <v>19.739999999999998</v>
      </c>
      <c r="CX784">
        <v>72.5</v>
      </c>
      <c r="CZ784">
        <v>45.69</v>
      </c>
      <c r="DC784">
        <v>119.43</v>
      </c>
      <c r="DD784">
        <v>69.510000000000005</v>
      </c>
      <c r="DE784">
        <v>203.33</v>
      </c>
      <c r="DF784">
        <v>118.73</v>
      </c>
      <c r="DG784">
        <v>113.07</v>
      </c>
      <c r="DH784">
        <v>857.14</v>
      </c>
      <c r="DI784">
        <v>31302.03</v>
      </c>
      <c r="DJ784">
        <v>21</v>
      </c>
      <c r="DK784">
        <v>130.66999999999999</v>
      </c>
      <c r="DL784">
        <v>198.31</v>
      </c>
      <c r="DM784">
        <v>270.42</v>
      </c>
      <c r="DN784">
        <v>15.85</v>
      </c>
      <c r="DO784">
        <v>92.24</v>
      </c>
      <c r="DP784">
        <v>1.49</v>
      </c>
      <c r="DQ784">
        <v>91.12</v>
      </c>
      <c r="DR784">
        <v>6.58</v>
      </c>
      <c r="DS784">
        <v>44.32</v>
      </c>
      <c r="DT784">
        <v>55.44</v>
      </c>
      <c r="DU784">
        <v>214.82</v>
      </c>
      <c r="DV784">
        <v>5.8</v>
      </c>
      <c r="DW784">
        <v>24.77</v>
      </c>
      <c r="DX784">
        <v>237.1</v>
      </c>
      <c r="DY784">
        <v>0.66</v>
      </c>
      <c r="DZ784">
        <v>130.55000000000001</v>
      </c>
      <c r="EA784">
        <v>125.58</v>
      </c>
      <c r="EB784">
        <v>368.43</v>
      </c>
      <c r="EC784">
        <v>397.08</v>
      </c>
      <c r="ED784">
        <v>142.26</v>
      </c>
      <c r="EE784">
        <v>105.33</v>
      </c>
      <c r="EF784">
        <v>125.65</v>
      </c>
      <c r="EH784">
        <v>7.13</v>
      </c>
      <c r="EJ784">
        <v>14.53</v>
      </c>
      <c r="EN784">
        <v>12.38</v>
      </c>
      <c r="EO784">
        <v>32.89</v>
      </c>
      <c r="EP784">
        <v>5.76</v>
      </c>
      <c r="ES784">
        <v>37.29</v>
      </c>
    </row>
    <row r="785" spans="1:149" x14ac:dyDescent="0.25">
      <c r="A785" s="2">
        <v>40518</v>
      </c>
      <c r="D785">
        <v>3.71</v>
      </c>
      <c r="E785">
        <v>151.65</v>
      </c>
      <c r="F785">
        <v>157.13</v>
      </c>
      <c r="G785">
        <v>100</v>
      </c>
      <c r="H785">
        <v>3.4</v>
      </c>
      <c r="I785">
        <v>1.38</v>
      </c>
      <c r="J785">
        <v>120.06</v>
      </c>
      <c r="K785">
        <v>229.72</v>
      </c>
      <c r="M785">
        <v>37.619999999999997</v>
      </c>
      <c r="N785">
        <v>190.76</v>
      </c>
      <c r="O785">
        <v>51.68</v>
      </c>
      <c r="P785">
        <v>6.53</v>
      </c>
      <c r="Q785">
        <v>64.83</v>
      </c>
      <c r="R785">
        <v>44.08</v>
      </c>
      <c r="S785">
        <v>101.9</v>
      </c>
      <c r="T785">
        <v>189.97</v>
      </c>
      <c r="U785">
        <v>100</v>
      </c>
      <c r="V785">
        <v>134.35</v>
      </c>
      <c r="X785">
        <v>100</v>
      </c>
      <c r="Y785">
        <v>101.26</v>
      </c>
      <c r="Z785">
        <v>65.22</v>
      </c>
      <c r="AA785">
        <v>132</v>
      </c>
      <c r="AB785">
        <v>103.54</v>
      </c>
      <c r="AC785">
        <v>95.99</v>
      </c>
      <c r="AD785">
        <v>9.1</v>
      </c>
      <c r="AR785">
        <v>7.2</v>
      </c>
      <c r="AS785">
        <v>147.75</v>
      </c>
      <c r="BK785">
        <v>14.6</v>
      </c>
      <c r="BL785">
        <v>32.24</v>
      </c>
      <c r="BP785">
        <v>112.9</v>
      </c>
      <c r="BQ785">
        <v>30.39</v>
      </c>
      <c r="BR785">
        <v>3.05</v>
      </c>
      <c r="BS785">
        <v>114.91</v>
      </c>
      <c r="BT785">
        <v>0.65</v>
      </c>
      <c r="BU785">
        <v>12.25</v>
      </c>
      <c r="BW785">
        <v>231.97</v>
      </c>
      <c r="BX785">
        <v>33.64</v>
      </c>
      <c r="BY785">
        <v>81.8</v>
      </c>
      <c r="BZ785">
        <v>355.94</v>
      </c>
      <c r="CB785">
        <v>100</v>
      </c>
      <c r="CC785">
        <v>100</v>
      </c>
      <c r="CD785">
        <v>182.62</v>
      </c>
      <c r="CE785">
        <v>0.91</v>
      </c>
      <c r="CF785">
        <v>100</v>
      </c>
      <c r="CH785">
        <v>101.58</v>
      </c>
      <c r="CI785">
        <v>71.510000000000005</v>
      </c>
      <c r="CN785">
        <v>14.39</v>
      </c>
      <c r="CP785">
        <v>97.37</v>
      </c>
      <c r="CQ785">
        <v>7.19</v>
      </c>
      <c r="CR785">
        <v>145.81</v>
      </c>
      <c r="CU785">
        <v>8.33</v>
      </c>
      <c r="CV785">
        <v>3.95</v>
      </c>
      <c r="CW785">
        <v>19.739999999999998</v>
      </c>
      <c r="CX785">
        <v>73</v>
      </c>
      <c r="CZ785">
        <v>52.45</v>
      </c>
      <c r="DC785">
        <v>119.43</v>
      </c>
      <c r="DD785">
        <v>69.97</v>
      </c>
      <c r="DE785">
        <v>203.33</v>
      </c>
      <c r="DF785">
        <v>118.73</v>
      </c>
      <c r="DG785">
        <v>113.07</v>
      </c>
      <c r="DH785">
        <v>857.14</v>
      </c>
      <c r="DI785">
        <v>31302.03</v>
      </c>
      <c r="DJ785">
        <v>21</v>
      </c>
      <c r="DK785">
        <v>130.66999999999999</v>
      </c>
      <c r="DL785">
        <v>198.31</v>
      </c>
      <c r="DM785">
        <v>270.42</v>
      </c>
      <c r="DN785">
        <v>15.85</v>
      </c>
      <c r="DO785">
        <v>92.24</v>
      </c>
      <c r="DP785">
        <v>1.49</v>
      </c>
      <c r="DQ785">
        <v>91.12</v>
      </c>
      <c r="DR785">
        <v>6.58</v>
      </c>
      <c r="DS785">
        <v>44.32</v>
      </c>
      <c r="DT785">
        <v>55.44</v>
      </c>
      <c r="DU785">
        <v>214.82</v>
      </c>
      <c r="DV785">
        <v>5.8</v>
      </c>
      <c r="DW785">
        <v>24.77</v>
      </c>
      <c r="DX785">
        <v>237.1</v>
      </c>
      <c r="DY785">
        <v>0.66</v>
      </c>
      <c r="DZ785">
        <v>130.55000000000001</v>
      </c>
      <c r="EA785">
        <v>125.58</v>
      </c>
      <c r="EB785">
        <v>368.43</v>
      </c>
      <c r="EC785">
        <v>397.08</v>
      </c>
      <c r="ED785">
        <v>142.26</v>
      </c>
      <c r="EE785">
        <v>105.33</v>
      </c>
      <c r="EF785">
        <v>125.65</v>
      </c>
      <c r="EH785">
        <v>7.13</v>
      </c>
      <c r="EJ785">
        <v>13.67</v>
      </c>
      <c r="EN785">
        <v>12.38</v>
      </c>
      <c r="EO785">
        <v>32.89</v>
      </c>
      <c r="EP785">
        <v>5.76</v>
      </c>
      <c r="ES785">
        <v>37.29</v>
      </c>
    </row>
    <row r="786" spans="1:149" x14ac:dyDescent="0.25">
      <c r="A786" s="2">
        <v>40525</v>
      </c>
      <c r="D786">
        <v>3.71</v>
      </c>
      <c r="E786">
        <v>151.65</v>
      </c>
      <c r="F786">
        <v>157.13</v>
      </c>
      <c r="G786">
        <v>100</v>
      </c>
      <c r="H786">
        <v>3.4</v>
      </c>
      <c r="I786">
        <v>1.38</v>
      </c>
      <c r="J786">
        <v>120.06</v>
      </c>
      <c r="K786">
        <v>229.72</v>
      </c>
      <c r="M786">
        <v>37.619999999999997</v>
      </c>
      <c r="N786">
        <v>190.76</v>
      </c>
      <c r="O786">
        <v>51.68</v>
      </c>
      <c r="P786">
        <v>6.53</v>
      </c>
      <c r="Q786">
        <v>64.83</v>
      </c>
      <c r="R786">
        <v>44.08</v>
      </c>
      <c r="S786">
        <v>101.9</v>
      </c>
      <c r="T786">
        <v>189.97</v>
      </c>
      <c r="U786">
        <v>100</v>
      </c>
      <c r="V786">
        <v>134.35</v>
      </c>
      <c r="X786">
        <v>100</v>
      </c>
      <c r="Y786">
        <v>101.26</v>
      </c>
      <c r="Z786">
        <v>65.22</v>
      </c>
      <c r="AA786">
        <v>132</v>
      </c>
      <c r="AB786">
        <v>103.54</v>
      </c>
      <c r="AC786">
        <v>95.99</v>
      </c>
      <c r="AD786">
        <v>9.1</v>
      </c>
      <c r="AR786">
        <v>7.2</v>
      </c>
      <c r="AS786">
        <v>147.75</v>
      </c>
      <c r="BK786">
        <v>14.6</v>
      </c>
      <c r="BL786">
        <v>32.24</v>
      </c>
      <c r="BP786">
        <v>112.9</v>
      </c>
      <c r="BQ786">
        <v>30.39</v>
      </c>
      <c r="BR786">
        <v>3.05</v>
      </c>
      <c r="BS786">
        <v>114.91</v>
      </c>
      <c r="BT786">
        <v>0.65</v>
      </c>
      <c r="BU786">
        <v>7.75</v>
      </c>
      <c r="BW786">
        <v>231.97</v>
      </c>
      <c r="BX786">
        <v>33.64</v>
      </c>
      <c r="BY786">
        <v>81.8</v>
      </c>
      <c r="BZ786">
        <v>355.94</v>
      </c>
      <c r="CB786">
        <v>100</v>
      </c>
      <c r="CC786">
        <v>100</v>
      </c>
      <c r="CD786">
        <v>182.62</v>
      </c>
      <c r="CE786">
        <v>0.91</v>
      </c>
      <c r="CF786">
        <v>100</v>
      </c>
      <c r="CH786">
        <v>101.58</v>
      </c>
      <c r="CI786">
        <v>71.510000000000005</v>
      </c>
      <c r="CN786">
        <v>14.39</v>
      </c>
      <c r="CP786">
        <v>97.37</v>
      </c>
      <c r="CQ786">
        <v>7.19</v>
      </c>
      <c r="CR786">
        <v>130.4</v>
      </c>
      <c r="CU786">
        <v>8.33</v>
      </c>
      <c r="CV786">
        <v>3.95</v>
      </c>
      <c r="CW786">
        <v>19.739999999999998</v>
      </c>
      <c r="CX786">
        <v>72.400000000000006</v>
      </c>
      <c r="CZ786">
        <v>51.89</v>
      </c>
      <c r="DC786">
        <v>119.43</v>
      </c>
      <c r="DD786">
        <v>69.97</v>
      </c>
      <c r="DE786">
        <v>203.33</v>
      </c>
      <c r="DF786">
        <v>118.73</v>
      </c>
      <c r="DG786">
        <v>113.07</v>
      </c>
      <c r="DH786">
        <v>857.14</v>
      </c>
      <c r="DI786">
        <v>31302.03</v>
      </c>
      <c r="DJ786">
        <v>21</v>
      </c>
      <c r="DK786">
        <v>130.66999999999999</v>
      </c>
      <c r="DL786">
        <v>198.31</v>
      </c>
      <c r="DM786">
        <v>270.42</v>
      </c>
      <c r="DN786">
        <v>15.85</v>
      </c>
      <c r="DO786">
        <v>92.24</v>
      </c>
      <c r="DP786">
        <v>1.49</v>
      </c>
      <c r="DQ786">
        <v>91.12</v>
      </c>
      <c r="DR786">
        <v>6.58</v>
      </c>
      <c r="DS786">
        <v>44.32</v>
      </c>
      <c r="DT786">
        <v>55.44</v>
      </c>
      <c r="DU786">
        <v>214.82</v>
      </c>
      <c r="DV786">
        <v>5.8</v>
      </c>
      <c r="DW786">
        <v>24.77</v>
      </c>
      <c r="DX786">
        <v>237.1</v>
      </c>
      <c r="DY786">
        <v>0.66</v>
      </c>
      <c r="DZ786">
        <v>130.55000000000001</v>
      </c>
      <c r="EA786">
        <v>125.58</v>
      </c>
      <c r="EB786">
        <v>368.43</v>
      </c>
      <c r="EC786">
        <v>397.08</v>
      </c>
      <c r="ED786">
        <v>142.26</v>
      </c>
      <c r="EE786">
        <v>105.33</v>
      </c>
      <c r="EF786">
        <v>125.65</v>
      </c>
      <c r="EH786">
        <v>7.13</v>
      </c>
      <c r="EJ786">
        <v>14.1</v>
      </c>
      <c r="EN786">
        <v>12.38</v>
      </c>
      <c r="EO786">
        <v>32.89</v>
      </c>
      <c r="EP786">
        <v>5.76</v>
      </c>
      <c r="ES786">
        <v>37.29</v>
      </c>
    </row>
    <row r="787" spans="1:149" x14ac:dyDescent="0.25">
      <c r="A787" s="2">
        <v>40532</v>
      </c>
      <c r="D787">
        <v>3.71</v>
      </c>
      <c r="E787">
        <v>151.65</v>
      </c>
      <c r="F787">
        <v>157.13</v>
      </c>
      <c r="G787">
        <v>100</v>
      </c>
      <c r="H787">
        <v>3.4</v>
      </c>
      <c r="I787">
        <v>1.38</v>
      </c>
      <c r="J787">
        <v>120.06</v>
      </c>
      <c r="K787">
        <v>229.72</v>
      </c>
      <c r="M787">
        <v>37.619999999999997</v>
      </c>
      <c r="N787">
        <v>190.76</v>
      </c>
      <c r="O787">
        <v>51.68</v>
      </c>
      <c r="P787">
        <v>6.53</v>
      </c>
      <c r="Q787">
        <v>64.83</v>
      </c>
      <c r="R787">
        <v>44.08</v>
      </c>
      <c r="S787">
        <v>101.9</v>
      </c>
      <c r="T787">
        <v>189.97</v>
      </c>
      <c r="U787">
        <v>100</v>
      </c>
      <c r="V787">
        <v>134.35</v>
      </c>
      <c r="X787">
        <v>100</v>
      </c>
      <c r="Y787">
        <v>101.26</v>
      </c>
      <c r="Z787">
        <v>65.22</v>
      </c>
      <c r="AA787">
        <v>132</v>
      </c>
      <c r="AB787">
        <v>103.54</v>
      </c>
      <c r="AC787">
        <v>95.99</v>
      </c>
      <c r="AD787">
        <v>9.1</v>
      </c>
      <c r="AR787">
        <v>7.2</v>
      </c>
      <c r="AS787">
        <v>147.75</v>
      </c>
      <c r="BK787">
        <v>14.6</v>
      </c>
      <c r="BL787">
        <v>32.24</v>
      </c>
      <c r="BP787">
        <v>112.9</v>
      </c>
      <c r="BQ787">
        <v>30.39</v>
      </c>
      <c r="BR787">
        <v>3.05</v>
      </c>
      <c r="BS787">
        <v>114.91</v>
      </c>
      <c r="BT787">
        <v>0.65</v>
      </c>
      <c r="BU787">
        <v>12.5</v>
      </c>
      <c r="BW787">
        <v>231.97</v>
      </c>
      <c r="BX787">
        <v>33.64</v>
      </c>
      <c r="BY787">
        <v>81.8</v>
      </c>
      <c r="BZ787">
        <v>355.94</v>
      </c>
      <c r="CB787">
        <v>100</v>
      </c>
      <c r="CC787">
        <v>100</v>
      </c>
      <c r="CD787">
        <v>182.62</v>
      </c>
      <c r="CE787">
        <v>0.91</v>
      </c>
      <c r="CF787">
        <v>100</v>
      </c>
      <c r="CH787">
        <v>101.58</v>
      </c>
      <c r="CI787">
        <v>71.510000000000005</v>
      </c>
      <c r="CN787">
        <v>14.39</v>
      </c>
      <c r="CP787">
        <v>97.37</v>
      </c>
      <c r="CQ787">
        <v>7.19</v>
      </c>
      <c r="CR787">
        <v>130.4</v>
      </c>
      <c r="CU787">
        <v>8.33</v>
      </c>
      <c r="CV787">
        <v>3.95</v>
      </c>
      <c r="CW787">
        <v>19.739999999999998</v>
      </c>
      <c r="CX787">
        <v>73.7</v>
      </c>
      <c r="CZ787">
        <v>50.38</v>
      </c>
      <c r="DC787">
        <v>119.43</v>
      </c>
      <c r="DD787">
        <v>70.430000000000007</v>
      </c>
      <c r="DE787">
        <v>203.33</v>
      </c>
      <c r="DF787">
        <v>118.73</v>
      </c>
      <c r="DG787">
        <v>113.07</v>
      </c>
      <c r="DH787">
        <v>857.14</v>
      </c>
      <c r="DI787">
        <v>31302.03</v>
      </c>
      <c r="DJ787">
        <v>21</v>
      </c>
      <c r="DK787">
        <v>130.66999999999999</v>
      </c>
      <c r="DL787">
        <v>198.31</v>
      </c>
      <c r="DM787">
        <v>270.42</v>
      </c>
      <c r="DN787">
        <v>15.85</v>
      </c>
      <c r="DO787">
        <v>92.24</v>
      </c>
      <c r="DP787">
        <v>1.49</v>
      </c>
      <c r="DQ787">
        <v>91.12</v>
      </c>
      <c r="DR787">
        <v>6.58</v>
      </c>
      <c r="DS787">
        <v>44.32</v>
      </c>
      <c r="DT787">
        <v>55.44</v>
      </c>
      <c r="DU787">
        <v>214.82</v>
      </c>
      <c r="DV787">
        <v>5.8</v>
      </c>
      <c r="DW787">
        <v>24.77</v>
      </c>
      <c r="DX787">
        <v>237.1</v>
      </c>
      <c r="DY787">
        <v>0.66</v>
      </c>
      <c r="DZ787">
        <v>130.55000000000001</v>
      </c>
      <c r="EA787">
        <v>125.58</v>
      </c>
      <c r="EB787">
        <v>368.43</v>
      </c>
      <c r="EC787">
        <v>397.08</v>
      </c>
      <c r="ED787">
        <v>142.26</v>
      </c>
      <c r="EE787">
        <v>105.33</v>
      </c>
      <c r="EF787">
        <v>125.65</v>
      </c>
      <c r="EH787">
        <v>7.13</v>
      </c>
      <c r="EJ787">
        <v>14.1</v>
      </c>
      <c r="EN787">
        <v>12.38</v>
      </c>
      <c r="EO787">
        <v>32.89</v>
      </c>
      <c r="EP787">
        <v>5.76</v>
      </c>
      <c r="ES787">
        <v>37.29</v>
      </c>
    </row>
    <row r="788" spans="1:149" x14ac:dyDescent="0.25">
      <c r="A788" s="2">
        <v>40539</v>
      </c>
      <c r="D788">
        <v>3.71</v>
      </c>
      <c r="E788">
        <v>151.65</v>
      </c>
      <c r="F788">
        <v>157.13</v>
      </c>
      <c r="G788">
        <v>100</v>
      </c>
      <c r="H788">
        <v>3.4</v>
      </c>
      <c r="I788">
        <v>1.38</v>
      </c>
      <c r="J788">
        <v>120.06</v>
      </c>
      <c r="K788">
        <v>229.72</v>
      </c>
      <c r="M788">
        <v>37.619999999999997</v>
      </c>
      <c r="N788">
        <v>190.76</v>
      </c>
      <c r="O788">
        <v>51.68</v>
      </c>
      <c r="P788">
        <v>6.53</v>
      </c>
      <c r="Q788">
        <v>64.83</v>
      </c>
      <c r="R788">
        <v>44.08</v>
      </c>
      <c r="S788">
        <v>101.9</v>
      </c>
      <c r="T788">
        <v>189.97</v>
      </c>
      <c r="U788">
        <v>100</v>
      </c>
      <c r="V788">
        <v>134.35</v>
      </c>
      <c r="X788">
        <v>100</v>
      </c>
      <c r="Y788">
        <v>101.26</v>
      </c>
      <c r="Z788">
        <v>65.22</v>
      </c>
      <c r="AA788">
        <v>132</v>
      </c>
      <c r="AB788">
        <v>103.54</v>
      </c>
      <c r="AC788">
        <v>95.99</v>
      </c>
      <c r="AD788">
        <v>9.1</v>
      </c>
      <c r="AR788">
        <v>7.2</v>
      </c>
      <c r="AS788">
        <v>147.75</v>
      </c>
      <c r="BK788">
        <v>14.6</v>
      </c>
      <c r="BL788">
        <v>32.24</v>
      </c>
      <c r="BP788">
        <v>112.9</v>
      </c>
      <c r="BQ788">
        <v>30.39</v>
      </c>
      <c r="BR788">
        <v>3.05</v>
      </c>
      <c r="BS788">
        <v>114.91</v>
      </c>
      <c r="BT788">
        <v>0.65</v>
      </c>
      <c r="BU788">
        <v>12.5</v>
      </c>
      <c r="BW788">
        <v>231.97</v>
      </c>
      <c r="BX788">
        <v>33.64</v>
      </c>
      <c r="BY788">
        <v>81.8</v>
      </c>
      <c r="BZ788">
        <v>355.94</v>
      </c>
      <c r="CB788">
        <v>100</v>
      </c>
      <c r="CC788">
        <v>100</v>
      </c>
      <c r="CD788">
        <v>182.62</v>
      </c>
      <c r="CE788">
        <v>0.91</v>
      </c>
      <c r="CF788">
        <v>100</v>
      </c>
      <c r="CH788">
        <v>101.58</v>
      </c>
      <c r="CI788">
        <v>71.510000000000005</v>
      </c>
      <c r="CN788">
        <v>14.39</v>
      </c>
      <c r="CP788">
        <v>97.37</v>
      </c>
      <c r="CQ788">
        <v>7.19</v>
      </c>
      <c r="CR788">
        <v>139.21</v>
      </c>
      <c r="CU788">
        <v>8.33</v>
      </c>
      <c r="CV788">
        <v>3.95</v>
      </c>
      <c r="CW788">
        <v>19.739999999999998</v>
      </c>
      <c r="CX788">
        <v>74.3</v>
      </c>
      <c r="CZ788">
        <v>50.07</v>
      </c>
      <c r="DC788">
        <v>119.43</v>
      </c>
      <c r="DD788">
        <v>69.84</v>
      </c>
      <c r="DE788">
        <v>203.33</v>
      </c>
      <c r="DF788">
        <v>118.73</v>
      </c>
      <c r="DG788">
        <v>113.07</v>
      </c>
      <c r="DH788">
        <v>857.14</v>
      </c>
      <c r="DI788">
        <v>31302.03</v>
      </c>
      <c r="DJ788">
        <v>21</v>
      </c>
      <c r="DK788">
        <v>130.66999999999999</v>
      </c>
      <c r="DL788">
        <v>198.31</v>
      </c>
      <c r="DM788">
        <v>270.42</v>
      </c>
      <c r="DN788">
        <v>15.85</v>
      </c>
      <c r="DO788">
        <v>92.24</v>
      </c>
      <c r="DP788">
        <v>1.49</v>
      </c>
      <c r="DQ788">
        <v>91.12</v>
      </c>
      <c r="DR788">
        <v>6.58</v>
      </c>
      <c r="DS788">
        <v>44.32</v>
      </c>
      <c r="DT788">
        <v>55.44</v>
      </c>
      <c r="DU788">
        <v>214.82</v>
      </c>
      <c r="DV788">
        <v>5.8</v>
      </c>
      <c r="DW788">
        <v>24.77</v>
      </c>
      <c r="DX788">
        <v>237.1</v>
      </c>
      <c r="DY788">
        <v>0.66</v>
      </c>
      <c r="DZ788">
        <v>130.55000000000001</v>
      </c>
      <c r="EA788">
        <v>125.58</v>
      </c>
      <c r="EB788">
        <v>368.43</v>
      </c>
      <c r="EC788">
        <v>397.08</v>
      </c>
      <c r="ED788">
        <v>142.26</v>
      </c>
      <c r="EE788">
        <v>105.33</v>
      </c>
      <c r="EF788">
        <v>125.65</v>
      </c>
      <c r="EH788">
        <v>7.13</v>
      </c>
      <c r="EJ788">
        <v>16.27</v>
      </c>
      <c r="EN788">
        <v>12.38</v>
      </c>
      <c r="EO788">
        <v>32.89</v>
      </c>
      <c r="EP788">
        <v>5.76</v>
      </c>
      <c r="ES788">
        <v>37.29</v>
      </c>
    </row>
    <row r="789" spans="1:149" x14ac:dyDescent="0.25">
      <c r="A789" s="2">
        <v>40546</v>
      </c>
      <c r="D789">
        <v>3.71</v>
      </c>
      <c r="E789">
        <v>151.65</v>
      </c>
      <c r="F789">
        <v>157.13</v>
      </c>
      <c r="G789">
        <v>100</v>
      </c>
      <c r="H789">
        <v>3.4</v>
      </c>
      <c r="I789">
        <v>1.38</v>
      </c>
      <c r="J789">
        <v>120.06</v>
      </c>
      <c r="K789">
        <v>229.72</v>
      </c>
      <c r="M789">
        <v>37.619999999999997</v>
      </c>
      <c r="N789">
        <v>190.76</v>
      </c>
      <c r="O789">
        <v>51.68</v>
      </c>
      <c r="P789">
        <v>6.53</v>
      </c>
      <c r="Q789">
        <v>64.83</v>
      </c>
      <c r="R789">
        <v>44.08</v>
      </c>
      <c r="S789">
        <v>101.9</v>
      </c>
      <c r="T789">
        <v>189.97</v>
      </c>
      <c r="U789">
        <v>100</v>
      </c>
      <c r="V789">
        <v>134.35</v>
      </c>
      <c r="X789">
        <v>100</v>
      </c>
      <c r="Y789">
        <v>101.26</v>
      </c>
      <c r="Z789">
        <v>65.22</v>
      </c>
      <c r="AA789">
        <v>132</v>
      </c>
      <c r="AB789">
        <v>103.54</v>
      </c>
      <c r="AC789">
        <v>95.99</v>
      </c>
      <c r="AD789">
        <v>9.1</v>
      </c>
      <c r="AR789">
        <v>7.2</v>
      </c>
      <c r="AS789">
        <v>147.75</v>
      </c>
      <c r="BK789">
        <v>7.3</v>
      </c>
      <c r="BL789">
        <v>32.24</v>
      </c>
      <c r="BP789">
        <v>112.9</v>
      </c>
      <c r="BQ789">
        <v>30.39</v>
      </c>
      <c r="BR789">
        <v>3.05</v>
      </c>
      <c r="BS789">
        <v>114.91</v>
      </c>
      <c r="BT789">
        <v>0.65</v>
      </c>
      <c r="BU789">
        <v>15</v>
      </c>
      <c r="BW789">
        <v>231.97</v>
      </c>
      <c r="BX789">
        <v>33.64</v>
      </c>
      <c r="BY789">
        <v>81.8</v>
      </c>
      <c r="BZ789">
        <v>355.94</v>
      </c>
      <c r="CB789">
        <v>100</v>
      </c>
      <c r="CC789">
        <v>100</v>
      </c>
      <c r="CD789">
        <v>182.62</v>
      </c>
      <c r="CE789">
        <v>0.91</v>
      </c>
      <c r="CF789">
        <v>100</v>
      </c>
      <c r="CH789">
        <v>101.58</v>
      </c>
      <c r="CI789">
        <v>71.510000000000005</v>
      </c>
      <c r="CN789">
        <v>14.39</v>
      </c>
      <c r="CP789">
        <v>97.37</v>
      </c>
      <c r="CQ789">
        <v>7.19</v>
      </c>
      <c r="CR789">
        <v>151.97999999999999</v>
      </c>
      <c r="CU789">
        <v>8.33</v>
      </c>
      <c r="CV789">
        <v>3.95</v>
      </c>
      <c r="CW789">
        <v>19.739999999999998</v>
      </c>
      <c r="CX789">
        <v>75</v>
      </c>
      <c r="CZ789">
        <v>52.45</v>
      </c>
      <c r="DC789">
        <v>119.43</v>
      </c>
      <c r="DD789">
        <v>71.680000000000007</v>
      </c>
      <c r="DE789">
        <v>203.33</v>
      </c>
      <c r="DF789">
        <v>118.73</v>
      </c>
      <c r="DG789">
        <v>113.07</v>
      </c>
      <c r="DH789">
        <v>857.14</v>
      </c>
      <c r="DI789">
        <v>31302.03</v>
      </c>
      <c r="DJ789">
        <v>21</v>
      </c>
      <c r="DK789">
        <v>130.66999999999999</v>
      </c>
      <c r="DL789">
        <v>198.31</v>
      </c>
      <c r="DM789">
        <v>270.42</v>
      </c>
      <c r="DN789">
        <v>15.85</v>
      </c>
      <c r="DO789">
        <v>92.24</v>
      </c>
      <c r="DP789">
        <v>1.49</v>
      </c>
      <c r="DQ789">
        <v>91.12</v>
      </c>
      <c r="DR789">
        <v>6.58</v>
      </c>
      <c r="DS789">
        <v>44.32</v>
      </c>
      <c r="DT789">
        <v>55.44</v>
      </c>
      <c r="DU789">
        <v>214.82</v>
      </c>
      <c r="DV789">
        <v>5.8</v>
      </c>
      <c r="DW789">
        <v>24.77</v>
      </c>
      <c r="DX789">
        <v>237.1</v>
      </c>
      <c r="DY789">
        <v>0.66</v>
      </c>
      <c r="DZ789">
        <v>130.55000000000001</v>
      </c>
      <c r="EA789">
        <v>125.58</v>
      </c>
      <c r="EB789">
        <v>368.43</v>
      </c>
      <c r="EC789">
        <v>397.08</v>
      </c>
      <c r="ED789">
        <v>142.26</v>
      </c>
      <c r="EE789">
        <v>105.33</v>
      </c>
      <c r="EF789">
        <v>125.65</v>
      </c>
      <c r="EH789">
        <v>7.13</v>
      </c>
      <c r="EJ789">
        <v>17.14</v>
      </c>
      <c r="EN789">
        <v>12.38</v>
      </c>
      <c r="EO789">
        <v>32.89</v>
      </c>
      <c r="EP789">
        <v>5.76</v>
      </c>
      <c r="ES789">
        <v>37.29</v>
      </c>
    </row>
    <row r="790" spans="1:149" x14ac:dyDescent="0.25">
      <c r="A790" s="2">
        <v>40553</v>
      </c>
      <c r="D790">
        <v>3.71</v>
      </c>
      <c r="E790">
        <v>151.65</v>
      </c>
      <c r="F790">
        <v>157.13</v>
      </c>
      <c r="G790">
        <v>100</v>
      </c>
      <c r="H790">
        <v>3.4</v>
      </c>
      <c r="I790">
        <v>1.38</v>
      </c>
      <c r="J790">
        <v>120.06</v>
      </c>
      <c r="K790">
        <v>229.72</v>
      </c>
      <c r="M790">
        <v>37.619999999999997</v>
      </c>
      <c r="N790">
        <v>190.76</v>
      </c>
      <c r="O790">
        <v>51.68</v>
      </c>
      <c r="P790">
        <v>6.53</v>
      </c>
      <c r="Q790">
        <v>64.83</v>
      </c>
      <c r="R790">
        <v>44.08</v>
      </c>
      <c r="S790">
        <v>101.9</v>
      </c>
      <c r="T790">
        <v>189.97</v>
      </c>
      <c r="U790">
        <v>100</v>
      </c>
      <c r="V790">
        <v>134.35</v>
      </c>
      <c r="X790">
        <v>100</v>
      </c>
      <c r="Y790">
        <v>101.26</v>
      </c>
      <c r="Z790">
        <v>65.22</v>
      </c>
      <c r="AA790">
        <v>132</v>
      </c>
      <c r="AB790">
        <v>103.54</v>
      </c>
      <c r="AC790">
        <v>95.99</v>
      </c>
      <c r="AD790">
        <v>9.1</v>
      </c>
      <c r="AR790">
        <v>7.2</v>
      </c>
      <c r="AS790">
        <v>147.75</v>
      </c>
      <c r="BK790">
        <v>7.3</v>
      </c>
      <c r="BL790">
        <v>32.24</v>
      </c>
      <c r="BP790">
        <v>112.9</v>
      </c>
      <c r="BQ790">
        <v>30.39</v>
      </c>
      <c r="BR790">
        <v>3.05</v>
      </c>
      <c r="BS790">
        <v>114.91</v>
      </c>
      <c r="BT790">
        <v>0.65</v>
      </c>
      <c r="BU790">
        <v>15</v>
      </c>
      <c r="BW790">
        <v>231.97</v>
      </c>
      <c r="BX790">
        <v>33.64</v>
      </c>
      <c r="BY790">
        <v>81.8</v>
      </c>
      <c r="BZ790">
        <v>355.94</v>
      </c>
      <c r="CB790">
        <v>100</v>
      </c>
      <c r="CC790">
        <v>100</v>
      </c>
      <c r="CD790">
        <v>182.62</v>
      </c>
      <c r="CE790">
        <v>0.91</v>
      </c>
      <c r="CF790">
        <v>100</v>
      </c>
      <c r="CH790">
        <v>101.58</v>
      </c>
      <c r="CI790">
        <v>71.510000000000005</v>
      </c>
      <c r="CN790">
        <v>14.39</v>
      </c>
      <c r="CP790">
        <v>97.37</v>
      </c>
      <c r="CQ790">
        <v>7.19</v>
      </c>
      <c r="CR790">
        <v>151.97999999999999</v>
      </c>
      <c r="CU790">
        <v>8.33</v>
      </c>
      <c r="CV790">
        <v>3.95</v>
      </c>
      <c r="CW790">
        <v>19.739999999999998</v>
      </c>
      <c r="CX790">
        <v>74.900000000000006</v>
      </c>
      <c r="CZ790">
        <v>51.65</v>
      </c>
      <c r="DC790">
        <v>119.43</v>
      </c>
      <c r="DD790">
        <v>75.61</v>
      </c>
      <c r="DE790">
        <v>203.33</v>
      </c>
      <c r="DF790">
        <v>118.73</v>
      </c>
      <c r="DG790">
        <v>113.07</v>
      </c>
      <c r="DH790">
        <v>857.14</v>
      </c>
      <c r="DI790">
        <v>31302.03</v>
      </c>
      <c r="DJ790">
        <v>21</v>
      </c>
      <c r="DK790">
        <v>130.66999999999999</v>
      </c>
      <c r="DL790">
        <v>198.31</v>
      </c>
      <c r="DM790">
        <v>270.42</v>
      </c>
      <c r="DN790">
        <v>15.85</v>
      </c>
      <c r="DO790">
        <v>92.24</v>
      </c>
      <c r="DP790">
        <v>1.49</v>
      </c>
      <c r="DQ790">
        <v>91.12</v>
      </c>
      <c r="DR790">
        <v>6.58</v>
      </c>
      <c r="DS790">
        <v>44.32</v>
      </c>
      <c r="DT790">
        <v>55.44</v>
      </c>
      <c r="DU790">
        <v>214.82</v>
      </c>
      <c r="DV790">
        <v>5.8</v>
      </c>
      <c r="DW790">
        <v>24.77</v>
      </c>
      <c r="DX790">
        <v>237.1</v>
      </c>
      <c r="DY790">
        <v>0.66</v>
      </c>
      <c r="DZ790">
        <v>130.55000000000001</v>
      </c>
      <c r="EA790">
        <v>125.58</v>
      </c>
      <c r="EB790">
        <v>368.43</v>
      </c>
      <c r="EC790">
        <v>397.08</v>
      </c>
      <c r="ED790">
        <v>142.26</v>
      </c>
      <c r="EE790">
        <v>105.33</v>
      </c>
      <c r="EF790">
        <v>125.65</v>
      </c>
      <c r="EH790">
        <v>7.13</v>
      </c>
      <c r="EJ790">
        <v>19.96</v>
      </c>
      <c r="EN790">
        <v>12.38</v>
      </c>
      <c r="EO790">
        <v>32.89</v>
      </c>
      <c r="EP790">
        <v>5.76</v>
      </c>
      <c r="ES790">
        <v>37.29</v>
      </c>
    </row>
    <row r="791" spans="1:149" x14ac:dyDescent="0.25">
      <c r="A791" s="2">
        <v>40560</v>
      </c>
      <c r="D791">
        <v>3.71</v>
      </c>
      <c r="E791">
        <v>151.65</v>
      </c>
      <c r="F791">
        <v>157.13</v>
      </c>
      <c r="G791">
        <v>100</v>
      </c>
      <c r="H791">
        <v>3.4</v>
      </c>
      <c r="I791">
        <v>1.38</v>
      </c>
      <c r="J791">
        <v>120.06</v>
      </c>
      <c r="K791">
        <v>229.72</v>
      </c>
      <c r="M791">
        <v>37.619999999999997</v>
      </c>
      <c r="N791">
        <v>190.76</v>
      </c>
      <c r="O791">
        <v>51.68</v>
      </c>
      <c r="P791">
        <v>6.53</v>
      </c>
      <c r="Q791">
        <v>64.83</v>
      </c>
      <c r="R791">
        <v>44.08</v>
      </c>
      <c r="S791">
        <v>101.9</v>
      </c>
      <c r="T791">
        <v>189.97</v>
      </c>
      <c r="U791">
        <v>100</v>
      </c>
      <c r="V791">
        <v>134.35</v>
      </c>
      <c r="X791">
        <v>100</v>
      </c>
      <c r="Y791">
        <v>101.26</v>
      </c>
      <c r="Z791">
        <v>65.22</v>
      </c>
      <c r="AA791">
        <v>132</v>
      </c>
      <c r="AB791">
        <v>103.54</v>
      </c>
      <c r="AC791">
        <v>95.99</v>
      </c>
      <c r="AD791">
        <v>9.1</v>
      </c>
      <c r="AR791">
        <v>7.2</v>
      </c>
      <c r="AS791">
        <v>147.75</v>
      </c>
      <c r="BK791">
        <v>7.3</v>
      </c>
      <c r="BL791">
        <v>32.24</v>
      </c>
      <c r="BP791">
        <v>112.9</v>
      </c>
      <c r="BQ791">
        <v>30.39</v>
      </c>
      <c r="BR791">
        <v>3.05</v>
      </c>
      <c r="BS791">
        <v>114.91</v>
      </c>
      <c r="BT791">
        <v>0.65</v>
      </c>
      <c r="BU791">
        <v>10</v>
      </c>
      <c r="BW791">
        <v>231.97</v>
      </c>
      <c r="BX791">
        <v>33.64</v>
      </c>
      <c r="BY791">
        <v>81.8</v>
      </c>
      <c r="BZ791">
        <v>355.94</v>
      </c>
      <c r="CB791">
        <v>100</v>
      </c>
      <c r="CC791">
        <v>100</v>
      </c>
      <c r="CD791">
        <v>182.62</v>
      </c>
      <c r="CE791">
        <v>0.91</v>
      </c>
      <c r="CF791">
        <v>100</v>
      </c>
      <c r="CH791">
        <v>101.58</v>
      </c>
      <c r="CI791">
        <v>71.510000000000005</v>
      </c>
      <c r="CN791">
        <v>14.39</v>
      </c>
      <c r="CP791">
        <v>97.37</v>
      </c>
      <c r="CQ791">
        <v>7.19</v>
      </c>
      <c r="CR791">
        <v>148.02000000000001</v>
      </c>
      <c r="CU791">
        <v>8.33</v>
      </c>
      <c r="CV791">
        <v>3.95</v>
      </c>
      <c r="CW791">
        <v>19.739999999999998</v>
      </c>
      <c r="CX791">
        <v>75</v>
      </c>
      <c r="CZ791">
        <v>62.62</v>
      </c>
      <c r="DC791">
        <v>119.43</v>
      </c>
      <c r="DD791">
        <v>73.069999999999993</v>
      </c>
      <c r="DE791">
        <v>203.33</v>
      </c>
      <c r="DF791">
        <v>118.73</v>
      </c>
      <c r="DG791">
        <v>113.07</v>
      </c>
      <c r="DH791">
        <v>857.14</v>
      </c>
      <c r="DI791">
        <v>31302.03</v>
      </c>
      <c r="DJ791">
        <v>21</v>
      </c>
      <c r="DK791">
        <v>130.66999999999999</v>
      </c>
      <c r="DL791">
        <v>198.31</v>
      </c>
      <c r="DM791">
        <v>270.42</v>
      </c>
      <c r="DN791">
        <v>15.85</v>
      </c>
      <c r="DO791">
        <v>92.24</v>
      </c>
      <c r="DP791">
        <v>1.49</v>
      </c>
      <c r="DQ791">
        <v>91.12</v>
      </c>
      <c r="DR791">
        <v>6.58</v>
      </c>
      <c r="DS791">
        <v>44.32</v>
      </c>
      <c r="DT791">
        <v>55.44</v>
      </c>
      <c r="DU791">
        <v>214.82</v>
      </c>
      <c r="DV791">
        <v>5.8</v>
      </c>
      <c r="DW791">
        <v>24.77</v>
      </c>
      <c r="DX791">
        <v>237.1</v>
      </c>
      <c r="DY791">
        <v>0.66</v>
      </c>
      <c r="DZ791">
        <v>130.55000000000001</v>
      </c>
      <c r="EA791">
        <v>125.58</v>
      </c>
      <c r="EB791">
        <v>368.43</v>
      </c>
      <c r="EC791">
        <v>397.08</v>
      </c>
      <c r="ED791">
        <v>142.26</v>
      </c>
      <c r="EE791">
        <v>105.33</v>
      </c>
      <c r="EF791">
        <v>125.65</v>
      </c>
      <c r="EH791">
        <v>7.13</v>
      </c>
      <c r="EJ791">
        <v>19.739999999999998</v>
      </c>
      <c r="EN791">
        <v>12.38</v>
      </c>
      <c r="EO791">
        <v>32.89</v>
      </c>
      <c r="EP791">
        <v>5.76</v>
      </c>
      <c r="ES791">
        <v>37.29</v>
      </c>
    </row>
    <row r="792" spans="1:149" x14ac:dyDescent="0.25">
      <c r="A792" s="2">
        <v>40567</v>
      </c>
      <c r="D792">
        <v>3.71</v>
      </c>
      <c r="E792">
        <v>151.65</v>
      </c>
      <c r="F792">
        <v>157.13</v>
      </c>
      <c r="G792">
        <v>100</v>
      </c>
      <c r="H792">
        <v>3.4</v>
      </c>
      <c r="I792">
        <v>1.38</v>
      </c>
      <c r="J792">
        <v>120.06</v>
      </c>
      <c r="K792">
        <v>229.72</v>
      </c>
      <c r="M792">
        <v>37.619999999999997</v>
      </c>
      <c r="N792">
        <v>190.76</v>
      </c>
      <c r="O792">
        <v>51.68</v>
      </c>
      <c r="P792">
        <v>6.53</v>
      </c>
      <c r="Q792">
        <v>64.83</v>
      </c>
      <c r="R792">
        <v>44.08</v>
      </c>
      <c r="S792">
        <v>101.9</v>
      </c>
      <c r="T792">
        <v>189.97</v>
      </c>
      <c r="U792">
        <v>100</v>
      </c>
      <c r="V792">
        <v>134.35</v>
      </c>
      <c r="X792">
        <v>100</v>
      </c>
      <c r="Y792">
        <v>101.26</v>
      </c>
      <c r="Z792">
        <v>65.22</v>
      </c>
      <c r="AA792">
        <v>132</v>
      </c>
      <c r="AB792">
        <v>103.54</v>
      </c>
      <c r="AC792">
        <v>95.99</v>
      </c>
      <c r="AD792">
        <v>9.1</v>
      </c>
      <c r="AR792">
        <v>7.2</v>
      </c>
      <c r="AS792">
        <v>147.75</v>
      </c>
      <c r="BK792">
        <v>7.3</v>
      </c>
      <c r="BL792">
        <v>32.24</v>
      </c>
      <c r="BP792">
        <v>112.9</v>
      </c>
      <c r="BQ792">
        <v>30.39</v>
      </c>
      <c r="BR792">
        <v>3.05</v>
      </c>
      <c r="BS792">
        <v>114.91</v>
      </c>
      <c r="BT792">
        <v>0.65</v>
      </c>
      <c r="BU792">
        <v>14.5</v>
      </c>
      <c r="BW792">
        <v>231.97</v>
      </c>
      <c r="BX792">
        <v>33.64</v>
      </c>
      <c r="BY792">
        <v>81.8</v>
      </c>
      <c r="BZ792">
        <v>355.94</v>
      </c>
      <c r="CB792">
        <v>100</v>
      </c>
      <c r="CC792">
        <v>100</v>
      </c>
      <c r="CD792">
        <v>182.62</v>
      </c>
      <c r="CE792">
        <v>0.91</v>
      </c>
      <c r="CF792">
        <v>100</v>
      </c>
      <c r="CH792">
        <v>101.58</v>
      </c>
      <c r="CI792">
        <v>71.510000000000005</v>
      </c>
      <c r="CN792">
        <v>14.39</v>
      </c>
      <c r="CP792">
        <v>97.37</v>
      </c>
      <c r="CQ792">
        <v>7.19</v>
      </c>
      <c r="CR792">
        <v>150.22</v>
      </c>
      <c r="CU792">
        <v>8.33</v>
      </c>
      <c r="CV792">
        <v>3.95</v>
      </c>
      <c r="CW792">
        <v>19.739999999999998</v>
      </c>
      <c r="CX792">
        <v>77.7</v>
      </c>
      <c r="CZ792">
        <v>62.78</v>
      </c>
      <c r="DC792">
        <v>119.43</v>
      </c>
      <c r="DD792">
        <v>76.02</v>
      </c>
      <c r="DE792">
        <v>203.33</v>
      </c>
      <c r="DF792">
        <v>118.73</v>
      </c>
      <c r="DG792">
        <v>113.07</v>
      </c>
      <c r="DH792">
        <v>857.14</v>
      </c>
      <c r="DI792">
        <v>31302.03</v>
      </c>
      <c r="DJ792">
        <v>21</v>
      </c>
      <c r="DK792">
        <v>130.66999999999999</v>
      </c>
      <c r="DL792">
        <v>198.31</v>
      </c>
      <c r="DM792">
        <v>270.42</v>
      </c>
      <c r="DN792">
        <v>15.85</v>
      </c>
      <c r="DO792">
        <v>92.24</v>
      </c>
      <c r="DP792">
        <v>1.49</v>
      </c>
      <c r="DQ792">
        <v>91.12</v>
      </c>
      <c r="DR792">
        <v>6.58</v>
      </c>
      <c r="DS792">
        <v>44.32</v>
      </c>
      <c r="DT792">
        <v>55.44</v>
      </c>
      <c r="DU792">
        <v>214.82</v>
      </c>
      <c r="DV792">
        <v>5.8</v>
      </c>
      <c r="DW792">
        <v>24.77</v>
      </c>
      <c r="DX792">
        <v>237.1</v>
      </c>
      <c r="DY792">
        <v>0.66</v>
      </c>
      <c r="DZ792">
        <v>130.55000000000001</v>
      </c>
      <c r="EA792">
        <v>125.58</v>
      </c>
      <c r="EB792">
        <v>368.43</v>
      </c>
      <c r="EC792">
        <v>397.08</v>
      </c>
      <c r="ED792">
        <v>142.26</v>
      </c>
      <c r="EE792">
        <v>105.33</v>
      </c>
      <c r="EF792">
        <v>125.65</v>
      </c>
      <c r="EH792">
        <v>7.13</v>
      </c>
      <c r="EJ792">
        <v>18.22</v>
      </c>
      <c r="EN792">
        <v>12.38</v>
      </c>
      <c r="EO792">
        <v>32.89</v>
      </c>
      <c r="EP792">
        <v>5.76</v>
      </c>
      <c r="ES792">
        <v>37.29</v>
      </c>
    </row>
    <row r="793" spans="1:149" x14ac:dyDescent="0.25">
      <c r="A793" s="2">
        <v>40574</v>
      </c>
      <c r="D793">
        <v>3.71</v>
      </c>
      <c r="E793">
        <v>151.65</v>
      </c>
      <c r="F793">
        <v>157.13</v>
      </c>
      <c r="G793">
        <v>100</v>
      </c>
      <c r="H793">
        <v>3.4</v>
      </c>
      <c r="I793">
        <v>1.38</v>
      </c>
      <c r="J793">
        <v>120.06</v>
      </c>
      <c r="K793">
        <v>229.72</v>
      </c>
      <c r="M793">
        <v>37.619999999999997</v>
      </c>
      <c r="N793">
        <v>190.76</v>
      </c>
      <c r="O793">
        <v>51.68</v>
      </c>
      <c r="P793">
        <v>6.53</v>
      </c>
      <c r="Q793">
        <v>64.83</v>
      </c>
      <c r="R793">
        <v>44.08</v>
      </c>
      <c r="S793">
        <v>101.9</v>
      </c>
      <c r="T793">
        <v>189.97</v>
      </c>
      <c r="U793">
        <v>100</v>
      </c>
      <c r="V793">
        <v>134.35</v>
      </c>
      <c r="X793">
        <v>100</v>
      </c>
      <c r="Y793">
        <v>101.26</v>
      </c>
      <c r="Z793">
        <v>65.22</v>
      </c>
      <c r="AA793">
        <v>132</v>
      </c>
      <c r="AB793">
        <v>103.54</v>
      </c>
      <c r="AC793">
        <v>95.99</v>
      </c>
      <c r="AD793">
        <v>9.1</v>
      </c>
      <c r="AR793">
        <v>7.2</v>
      </c>
      <c r="AS793">
        <v>147.75</v>
      </c>
      <c r="BK793">
        <v>7.3</v>
      </c>
      <c r="BL793">
        <v>32.24</v>
      </c>
      <c r="BP793">
        <v>112.9</v>
      </c>
      <c r="BQ793">
        <v>30.39</v>
      </c>
      <c r="BR793">
        <v>3.05</v>
      </c>
      <c r="BS793">
        <v>114.91</v>
      </c>
      <c r="BT793">
        <v>0.65</v>
      </c>
      <c r="BU793">
        <v>15</v>
      </c>
      <c r="BW793">
        <v>231.97</v>
      </c>
      <c r="BX793">
        <v>33.64</v>
      </c>
      <c r="BY793">
        <v>81.8</v>
      </c>
      <c r="BZ793">
        <v>355.94</v>
      </c>
      <c r="CB793">
        <v>100</v>
      </c>
      <c r="CC793">
        <v>100</v>
      </c>
      <c r="CD793">
        <v>182.62</v>
      </c>
      <c r="CE793">
        <v>0.91</v>
      </c>
      <c r="CF793">
        <v>100</v>
      </c>
      <c r="CH793">
        <v>101.58</v>
      </c>
      <c r="CI793">
        <v>71.510000000000005</v>
      </c>
      <c r="CN793">
        <v>14.39</v>
      </c>
      <c r="CP793">
        <v>97.37</v>
      </c>
      <c r="CQ793">
        <v>7.19</v>
      </c>
      <c r="CR793">
        <v>161.66999999999999</v>
      </c>
      <c r="CU793">
        <v>8.33</v>
      </c>
      <c r="CV793">
        <v>3.95</v>
      </c>
      <c r="CW793">
        <v>19.739999999999998</v>
      </c>
      <c r="CX793">
        <v>80.5</v>
      </c>
      <c r="CZ793">
        <v>65.16</v>
      </c>
      <c r="DC793">
        <v>119.43</v>
      </c>
      <c r="DD793">
        <v>76.430000000000007</v>
      </c>
      <c r="DE793">
        <v>203.33</v>
      </c>
      <c r="DF793">
        <v>118.73</v>
      </c>
      <c r="DG793">
        <v>113.07</v>
      </c>
      <c r="DH793">
        <v>857.14</v>
      </c>
      <c r="DI793">
        <v>31302.03</v>
      </c>
      <c r="DJ793">
        <v>21</v>
      </c>
      <c r="DK793">
        <v>130.66999999999999</v>
      </c>
      <c r="DL793">
        <v>198.31</v>
      </c>
      <c r="DM793">
        <v>270.42</v>
      </c>
      <c r="DN793">
        <v>15.85</v>
      </c>
      <c r="DO793">
        <v>92.24</v>
      </c>
      <c r="DP793">
        <v>1.49</v>
      </c>
      <c r="DQ793">
        <v>91.12</v>
      </c>
      <c r="DR793">
        <v>6.58</v>
      </c>
      <c r="DS793">
        <v>44.32</v>
      </c>
      <c r="DT793">
        <v>55.44</v>
      </c>
      <c r="DU793">
        <v>214.82</v>
      </c>
      <c r="DV793">
        <v>5.8</v>
      </c>
      <c r="DW793">
        <v>24.77</v>
      </c>
      <c r="DX793">
        <v>237.1</v>
      </c>
      <c r="DY793">
        <v>0.66</v>
      </c>
      <c r="DZ793">
        <v>130.55000000000001</v>
      </c>
      <c r="EA793">
        <v>125.58</v>
      </c>
      <c r="EB793">
        <v>368.43</v>
      </c>
      <c r="EC793">
        <v>397.08</v>
      </c>
      <c r="ED793">
        <v>142.26</v>
      </c>
      <c r="EE793">
        <v>105.33</v>
      </c>
      <c r="EF793">
        <v>125.65</v>
      </c>
      <c r="EH793">
        <v>7.13</v>
      </c>
      <c r="EJ793">
        <v>20.170000000000002</v>
      </c>
      <c r="EN793">
        <v>12.38</v>
      </c>
      <c r="EO793">
        <v>32.89</v>
      </c>
      <c r="EP793">
        <v>5.76</v>
      </c>
      <c r="ES793">
        <v>37.29</v>
      </c>
    </row>
    <row r="794" spans="1:149" x14ac:dyDescent="0.25">
      <c r="A794" s="2">
        <v>40581</v>
      </c>
      <c r="D794">
        <v>3.71</v>
      </c>
      <c r="E794">
        <v>151.65</v>
      </c>
      <c r="F794">
        <v>157.13</v>
      </c>
      <c r="G794">
        <v>100</v>
      </c>
      <c r="H794">
        <v>3.4</v>
      </c>
      <c r="I794">
        <v>1.38</v>
      </c>
      <c r="J794">
        <v>120.06</v>
      </c>
      <c r="K794">
        <v>229.72</v>
      </c>
      <c r="M794">
        <v>41.31</v>
      </c>
      <c r="N794">
        <v>190.76</v>
      </c>
      <c r="O794">
        <v>51.68</v>
      </c>
      <c r="P794">
        <v>6.53</v>
      </c>
      <c r="Q794">
        <v>64.83</v>
      </c>
      <c r="R794">
        <v>44.08</v>
      </c>
      <c r="S794">
        <v>101.9</v>
      </c>
      <c r="T794">
        <v>189.97</v>
      </c>
      <c r="U794">
        <v>100</v>
      </c>
      <c r="V794">
        <v>134.35</v>
      </c>
      <c r="X794">
        <v>100</v>
      </c>
      <c r="Y794">
        <v>101.26</v>
      </c>
      <c r="Z794">
        <v>65.22</v>
      </c>
      <c r="AA794">
        <v>132</v>
      </c>
      <c r="AB794">
        <v>103.54</v>
      </c>
      <c r="AC794">
        <v>95.99</v>
      </c>
      <c r="AD794">
        <v>9.1</v>
      </c>
      <c r="AR794">
        <v>7.2</v>
      </c>
      <c r="AS794">
        <v>147.75</v>
      </c>
      <c r="BK794">
        <v>7.3</v>
      </c>
      <c r="BL794">
        <v>32.24</v>
      </c>
      <c r="BP794">
        <v>112.9</v>
      </c>
      <c r="BQ794">
        <v>30.39</v>
      </c>
      <c r="BR794">
        <v>3.05</v>
      </c>
      <c r="BS794">
        <v>114.91</v>
      </c>
      <c r="BT794">
        <v>0.65</v>
      </c>
      <c r="BU794">
        <v>15</v>
      </c>
      <c r="BW794">
        <v>231.97</v>
      </c>
      <c r="BX794">
        <v>33.64</v>
      </c>
      <c r="BY794">
        <v>81.8</v>
      </c>
      <c r="BZ794">
        <v>355.94</v>
      </c>
      <c r="CB794">
        <v>100</v>
      </c>
      <c r="CC794">
        <v>100</v>
      </c>
      <c r="CD794">
        <v>182.62</v>
      </c>
      <c r="CE794">
        <v>0.91</v>
      </c>
      <c r="CF794">
        <v>100</v>
      </c>
      <c r="CH794">
        <v>101.58</v>
      </c>
      <c r="CI794">
        <v>71.510000000000005</v>
      </c>
      <c r="CN794">
        <v>14.39</v>
      </c>
      <c r="CP794">
        <v>97.37</v>
      </c>
      <c r="CQ794">
        <v>7.19</v>
      </c>
      <c r="CR794">
        <v>161.66999999999999</v>
      </c>
      <c r="CU794">
        <v>8.33</v>
      </c>
      <c r="CV794">
        <v>3.95</v>
      </c>
      <c r="CW794">
        <v>19.739999999999998</v>
      </c>
      <c r="CX794">
        <v>81</v>
      </c>
      <c r="CZ794">
        <v>65.8</v>
      </c>
      <c r="DC794">
        <v>119.43</v>
      </c>
      <c r="DD794">
        <v>74.48</v>
      </c>
      <c r="DE794">
        <v>203.33</v>
      </c>
      <c r="DF794">
        <v>118.73</v>
      </c>
      <c r="DG794">
        <v>113.07</v>
      </c>
      <c r="DH794">
        <v>857.14</v>
      </c>
      <c r="DI794">
        <v>31302.03</v>
      </c>
      <c r="DJ794">
        <v>21</v>
      </c>
      <c r="DK794">
        <v>130.66999999999999</v>
      </c>
      <c r="DL794">
        <v>198.31</v>
      </c>
      <c r="DM794">
        <v>270.42</v>
      </c>
      <c r="DN794">
        <v>15.85</v>
      </c>
      <c r="DO794">
        <v>92.24</v>
      </c>
      <c r="DP794">
        <v>1.49</v>
      </c>
      <c r="DQ794">
        <v>91.12</v>
      </c>
      <c r="DR794">
        <v>6.58</v>
      </c>
      <c r="DS794">
        <v>44.32</v>
      </c>
      <c r="DT794">
        <v>55.44</v>
      </c>
      <c r="DU794">
        <v>214.82</v>
      </c>
      <c r="DV794">
        <v>5.8</v>
      </c>
      <c r="DW794">
        <v>24.77</v>
      </c>
      <c r="DX794">
        <v>237.1</v>
      </c>
      <c r="DY794">
        <v>0.66</v>
      </c>
      <c r="DZ794">
        <v>130.55000000000001</v>
      </c>
      <c r="EA794">
        <v>125.58</v>
      </c>
      <c r="EB794">
        <v>368.43</v>
      </c>
      <c r="EC794">
        <v>397.08</v>
      </c>
      <c r="ED794">
        <v>142.26</v>
      </c>
      <c r="EE794">
        <v>105.33</v>
      </c>
      <c r="EF794">
        <v>125.65</v>
      </c>
      <c r="EH794">
        <v>7.13</v>
      </c>
      <c r="EJ794">
        <v>24.29</v>
      </c>
      <c r="EN794">
        <v>12.38</v>
      </c>
      <c r="EO794">
        <v>32.89</v>
      </c>
      <c r="EP794">
        <v>5.76</v>
      </c>
      <c r="ES794">
        <v>37.29</v>
      </c>
    </row>
    <row r="795" spans="1:149" x14ac:dyDescent="0.25">
      <c r="A795" s="2">
        <v>40588</v>
      </c>
      <c r="D795">
        <v>3.71</v>
      </c>
      <c r="E795">
        <v>151.65</v>
      </c>
      <c r="F795">
        <v>157.13</v>
      </c>
      <c r="G795">
        <v>100</v>
      </c>
      <c r="H795">
        <v>3.4</v>
      </c>
      <c r="I795">
        <v>1.38</v>
      </c>
      <c r="J795">
        <v>120.06</v>
      </c>
      <c r="K795">
        <v>229.72</v>
      </c>
      <c r="M795">
        <v>43.75</v>
      </c>
      <c r="N795">
        <v>190.76</v>
      </c>
      <c r="O795">
        <v>51.68</v>
      </c>
      <c r="P795">
        <v>6.53</v>
      </c>
      <c r="Q795">
        <v>64.83</v>
      </c>
      <c r="R795">
        <v>44.08</v>
      </c>
      <c r="S795">
        <v>101.9</v>
      </c>
      <c r="T795">
        <v>189.97</v>
      </c>
      <c r="U795">
        <v>100</v>
      </c>
      <c r="V795">
        <v>134.35</v>
      </c>
      <c r="X795">
        <v>100</v>
      </c>
      <c r="Y795">
        <v>101.26</v>
      </c>
      <c r="Z795">
        <v>65.22</v>
      </c>
      <c r="AA795">
        <v>132</v>
      </c>
      <c r="AB795">
        <v>103.54</v>
      </c>
      <c r="AC795">
        <v>95.99</v>
      </c>
      <c r="AD795">
        <v>9.1</v>
      </c>
      <c r="AR795">
        <v>7.2</v>
      </c>
      <c r="AS795">
        <v>147.75</v>
      </c>
      <c r="BK795">
        <v>7.3</v>
      </c>
      <c r="BL795">
        <v>32.24</v>
      </c>
      <c r="BP795">
        <v>112.9</v>
      </c>
      <c r="BQ795">
        <v>30.39</v>
      </c>
      <c r="BR795">
        <v>3.05</v>
      </c>
      <c r="BS795">
        <v>114.91</v>
      </c>
      <c r="BT795">
        <v>0.65</v>
      </c>
      <c r="BU795">
        <v>15</v>
      </c>
      <c r="BW795">
        <v>231.97</v>
      </c>
      <c r="BX795">
        <v>33.64</v>
      </c>
      <c r="BY795">
        <v>81.8</v>
      </c>
      <c r="BZ795">
        <v>355.94</v>
      </c>
      <c r="CB795">
        <v>100</v>
      </c>
      <c r="CC795">
        <v>100</v>
      </c>
      <c r="CD795">
        <v>182.62</v>
      </c>
      <c r="CE795">
        <v>0.91</v>
      </c>
      <c r="CF795">
        <v>100</v>
      </c>
      <c r="CH795">
        <v>101.58</v>
      </c>
      <c r="CI795">
        <v>71.510000000000005</v>
      </c>
      <c r="CN795">
        <v>14.39</v>
      </c>
      <c r="CP795">
        <v>97.37</v>
      </c>
      <c r="CQ795">
        <v>7.19</v>
      </c>
      <c r="CR795">
        <v>157.71</v>
      </c>
      <c r="CU795">
        <v>8.33</v>
      </c>
      <c r="CV795">
        <v>3.95</v>
      </c>
      <c r="CW795">
        <v>19.739999999999998</v>
      </c>
      <c r="CX795">
        <v>85</v>
      </c>
      <c r="CZ795">
        <v>67.55</v>
      </c>
      <c r="DC795">
        <v>119.43</v>
      </c>
      <c r="DD795">
        <v>73.81</v>
      </c>
      <c r="DE795">
        <v>203.33</v>
      </c>
      <c r="DF795">
        <v>118.73</v>
      </c>
      <c r="DG795">
        <v>113.07</v>
      </c>
      <c r="DH795">
        <v>857.14</v>
      </c>
      <c r="DI795">
        <v>31302.03</v>
      </c>
      <c r="DJ795">
        <v>21</v>
      </c>
      <c r="DK795">
        <v>130.66999999999999</v>
      </c>
      <c r="DL795">
        <v>198.31</v>
      </c>
      <c r="DM795">
        <v>270.42</v>
      </c>
      <c r="DN795">
        <v>15.85</v>
      </c>
      <c r="DO795">
        <v>92.24</v>
      </c>
      <c r="DP795">
        <v>1.49</v>
      </c>
      <c r="DQ795">
        <v>91.12</v>
      </c>
      <c r="DR795">
        <v>6.58</v>
      </c>
      <c r="DS795">
        <v>44.32</v>
      </c>
      <c r="DT795">
        <v>55.44</v>
      </c>
      <c r="DU795">
        <v>214.82</v>
      </c>
      <c r="DV795">
        <v>5.8</v>
      </c>
      <c r="DW795">
        <v>24.77</v>
      </c>
      <c r="DX795">
        <v>237.1</v>
      </c>
      <c r="DY795">
        <v>0.66</v>
      </c>
      <c r="DZ795">
        <v>130.55000000000001</v>
      </c>
      <c r="EA795">
        <v>125.58</v>
      </c>
      <c r="EB795">
        <v>368.43</v>
      </c>
      <c r="EC795">
        <v>397.08</v>
      </c>
      <c r="ED795">
        <v>142.26</v>
      </c>
      <c r="EE795">
        <v>105.33</v>
      </c>
      <c r="EF795">
        <v>125.65</v>
      </c>
      <c r="EH795">
        <v>7.13</v>
      </c>
      <c r="EJ795">
        <v>22.56</v>
      </c>
      <c r="EN795">
        <v>12.38</v>
      </c>
      <c r="EO795">
        <v>32.89</v>
      </c>
      <c r="EP795">
        <v>5.76</v>
      </c>
      <c r="ES795">
        <v>37.29</v>
      </c>
    </row>
    <row r="796" spans="1:149" x14ac:dyDescent="0.25">
      <c r="A796" s="2">
        <v>40595</v>
      </c>
      <c r="D796">
        <v>3.71</v>
      </c>
      <c r="E796">
        <v>151.65</v>
      </c>
      <c r="F796">
        <v>157.13</v>
      </c>
      <c r="G796">
        <v>100</v>
      </c>
      <c r="H796">
        <v>3.4</v>
      </c>
      <c r="I796">
        <v>1.38</v>
      </c>
      <c r="J796">
        <v>120.06</v>
      </c>
      <c r="K796">
        <v>229.72</v>
      </c>
      <c r="M796">
        <v>43.75</v>
      </c>
      <c r="N796">
        <v>190.76</v>
      </c>
      <c r="O796">
        <v>51.68</v>
      </c>
      <c r="P796">
        <v>6.53</v>
      </c>
      <c r="Q796">
        <v>64.83</v>
      </c>
      <c r="R796">
        <v>44.08</v>
      </c>
      <c r="S796">
        <v>101.9</v>
      </c>
      <c r="T796">
        <v>189.97</v>
      </c>
      <c r="U796">
        <v>100</v>
      </c>
      <c r="V796">
        <v>134.35</v>
      </c>
      <c r="X796">
        <v>100</v>
      </c>
      <c r="Y796">
        <v>101.26</v>
      </c>
      <c r="Z796">
        <v>65.22</v>
      </c>
      <c r="AA796">
        <v>132</v>
      </c>
      <c r="AB796">
        <v>103.54</v>
      </c>
      <c r="AC796">
        <v>95.99</v>
      </c>
      <c r="AD796">
        <v>9.1</v>
      </c>
      <c r="AR796">
        <v>7.2</v>
      </c>
      <c r="AS796">
        <v>147.75</v>
      </c>
      <c r="BK796">
        <v>7.3</v>
      </c>
      <c r="BL796">
        <v>32.24</v>
      </c>
      <c r="BP796">
        <v>112.9</v>
      </c>
      <c r="BQ796">
        <v>30.39</v>
      </c>
      <c r="BR796">
        <v>3.05</v>
      </c>
      <c r="BS796">
        <v>114.91</v>
      </c>
      <c r="BT796">
        <v>0.65</v>
      </c>
      <c r="BU796">
        <v>14.5</v>
      </c>
      <c r="BW796">
        <v>231.97</v>
      </c>
      <c r="BX796">
        <v>33.64</v>
      </c>
      <c r="BY796">
        <v>81.8</v>
      </c>
      <c r="BZ796">
        <v>355.94</v>
      </c>
      <c r="CB796">
        <v>100</v>
      </c>
      <c r="CC796">
        <v>100</v>
      </c>
      <c r="CD796">
        <v>182.62</v>
      </c>
      <c r="CE796">
        <v>0.91</v>
      </c>
      <c r="CF796">
        <v>100</v>
      </c>
      <c r="CH796">
        <v>101.58</v>
      </c>
      <c r="CI796">
        <v>71.510000000000005</v>
      </c>
      <c r="CN796">
        <v>14.39</v>
      </c>
      <c r="CP796">
        <v>97.37</v>
      </c>
      <c r="CQ796">
        <v>7.19</v>
      </c>
      <c r="CR796">
        <v>157.71</v>
      </c>
      <c r="CU796">
        <v>8.33</v>
      </c>
      <c r="CV796">
        <v>3.95</v>
      </c>
      <c r="CW796">
        <v>19.739999999999998</v>
      </c>
      <c r="CX796">
        <v>93</v>
      </c>
      <c r="CZ796">
        <v>67.55</v>
      </c>
      <c r="DC796">
        <v>119.43</v>
      </c>
      <c r="DD796">
        <v>74.08</v>
      </c>
      <c r="DE796">
        <v>203.33</v>
      </c>
      <c r="DF796">
        <v>118.73</v>
      </c>
      <c r="DG796">
        <v>113.07</v>
      </c>
      <c r="DH796">
        <v>857.14</v>
      </c>
      <c r="DI796">
        <v>31302.03</v>
      </c>
      <c r="DJ796">
        <v>21</v>
      </c>
      <c r="DK796">
        <v>130.66999999999999</v>
      </c>
      <c r="DL796">
        <v>198.31</v>
      </c>
      <c r="DM796">
        <v>270.42</v>
      </c>
      <c r="DN796">
        <v>15.85</v>
      </c>
      <c r="DO796">
        <v>92.24</v>
      </c>
      <c r="DP796">
        <v>1.49</v>
      </c>
      <c r="DQ796">
        <v>91.12</v>
      </c>
      <c r="DR796">
        <v>6.58</v>
      </c>
      <c r="DS796">
        <v>44.32</v>
      </c>
      <c r="DT796">
        <v>55.44</v>
      </c>
      <c r="DU796">
        <v>214.82</v>
      </c>
      <c r="DV796">
        <v>5.8</v>
      </c>
      <c r="DW796">
        <v>24.77</v>
      </c>
      <c r="DX796">
        <v>237.1</v>
      </c>
      <c r="DY796">
        <v>0.66</v>
      </c>
      <c r="DZ796">
        <v>130.55000000000001</v>
      </c>
      <c r="EA796">
        <v>125.58</v>
      </c>
      <c r="EB796">
        <v>368.43</v>
      </c>
      <c r="EC796">
        <v>397.08</v>
      </c>
      <c r="ED796">
        <v>142.26</v>
      </c>
      <c r="EE796">
        <v>105.33</v>
      </c>
      <c r="EF796">
        <v>125.65</v>
      </c>
      <c r="EH796">
        <v>7.13</v>
      </c>
      <c r="EJ796">
        <v>26.03</v>
      </c>
      <c r="EN796">
        <v>12.38</v>
      </c>
      <c r="EO796">
        <v>32.89</v>
      </c>
      <c r="EP796">
        <v>5.76</v>
      </c>
      <c r="ES796">
        <v>37.29</v>
      </c>
    </row>
    <row r="797" spans="1:149" x14ac:dyDescent="0.25">
      <c r="A797" s="2">
        <v>40602</v>
      </c>
      <c r="D797">
        <v>3.71</v>
      </c>
      <c r="E797">
        <v>151.65</v>
      </c>
      <c r="F797">
        <v>157.13</v>
      </c>
      <c r="G797">
        <v>100</v>
      </c>
      <c r="H797">
        <v>3.4</v>
      </c>
      <c r="I797">
        <v>1.38</v>
      </c>
      <c r="J797">
        <v>120.06</v>
      </c>
      <c r="K797">
        <v>229.72</v>
      </c>
      <c r="M797">
        <v>43.75</v>
      </c>
      <c r="N797">
        <v>190.76</v>
      </c>
      <c r="O797">
        <v>51.68</v>
      </c>
      <c r="P797">
        <v>6.53</v>
      </c>
      <c r="Q797">
        <v>64.83</v>
      </c>
      <c r="R797">
        <v>44.08</v>
      </c>
      <c r="S797">
        <v>101.9</v>
      </c>
      <c r="T797">
        <v>189.97</v>
      </c>
      <c r="U797">
        <v>100</v>
      </c>
      <c r="V797">
        <v>134.35</v>
      </c>
      <c r="X797">
        <v>100</v>
      </c>
      <c r="Y797">
        <v>101.26</v>
      </c>
      <c r="Z797">
        <v>65.22</v>
      </c>
      <c r="AA797">
        <v>132</v>
      </c>
      <c r="AB797">
        <v>103.54</v>
      </c>
      <c r="AC797">
        <v>95.99</v>
      </c>
      <c r="AD797">
        <v>9.1</v>
      </c>
      <c r="AR797">
        <v>7.2</v>
      </c>
      <c r="AS797">
        <v>147.75</v>
      </c>
      <c r="BK797">
        <v>7.3</v>
      </c>
      <c r="BL797">
        <v>32.24</v>
      </c>
      <c r="BP797">
        <v>112.9</v>
      </c>
      <c r="BQ797">
        <v>30.39</v>
      </c>
      <c r="BR797">
        <v>3.05</v>
      </c>
      <c r="BS797">
        <v>114.91</v>
      </c>
      <c r="BT797">
        <v>0.65</v>
      </c>
      <c r="BU797">
        <v>14.5</v>
      </c>
      <c r="BW797">
        <v>231.97</v>
      </c>
      <c r="BX797">
        <v>33.64</v>
      </c>
      <c r="BY797">
        <v>81.8</v>
      </c>
      <c r="BZ797">
        <v>355.94</v>
      </c>
      <c r="CB797">
        <v>100</v>
      </c>
      <c r="CC797">
        <v>100</v>
      </c>
      <c r="CD797">
        <v>182.62</v>
      </c>
      <c r="CE797">
        <v>0.91</v>
      </c>
      <c r="CF797">
        <v>100</v>
      </c>
      <c r="CH797">
        <v>101.58</v>
      </c>
      <c r="CI797">
        <v>71.510000000000005</v>
      </c>
      <c r="CN797">
        <v>14.39</v>
      </c>
      <c r="CP797">
        <v>97.37</v>
      </c>
      <c r="CQ797">
        <v>7.19</v>
      </c>
      <c r="CR797">
        <v>157.71</v>
      </c>
      <c r="CU797">
        <v>8.33</v>
      </c>
      <c r="CV797">
        <v>3.95</v>
      </c>
      <c r="CW797">
        <v>19.739999999999998</v>
      </c>
      <c r="CX797">
        <v>89.7</v>
      </c>
      <c r="CZ797">
        <v>67.39</v>
      </c>
      <c r="DC797">
        <v>119.43</v>
      </c>
      <c r="DD797">
        <v>75.09</v>
      </c>
      <c r="DE797">
        <v>203.33</v>
      </c>
      <c r="DF797">
        <v>118.73</v>
      </c>
      <c r="DG797">
        <v>113.07</v>
      </c>
      <c r="DH797">
        <v>857.14</v>
      </c>
      <c r="DI797">
        <v>31302.03</v>
      </c>
      <c r="DJ797">
        <v>21</v>
      </c>
      <c r="DK797">
        <v>130.66999999999999</v>
      </c>
      <c r="DL797">
        <v>198.31</v>
      </c>
      <c r="DM797">
        <v>270.42</v>
      </c>
      <c r="DN797">
        <v>15.85</v>
      </c>
      <c r="DO797">
        <v>92.24</v>
      </c>
      <c r="DP797">
        <v>1.49</v>
      </c>
      <c r="DQ797">
        <v>91.12</v>
      </c>
      <c r="DR797">
        <v>6.58</v>
      </c>
      <c r="DS797">
        <v>44.32</v>
      </c>
      <c r="DT797">
        <v>55.44</v>
      </c>
      <c r="DU797">
        <v>214.82</v>
      </c>
      <c r="DV797">
        <v>5.8</v>
      </c>
      <c r="DW797">
        <v>24.77</v>
      </c>
      <c r="DX797">
        <v>237.1</v>
      </c>
      <c r="DY797">
        <v>0.66</v>
      </c>
      <c r="DZ797">
        <v>130.55000000000001</v>
      </c>
      <c r="EA797">
        <v>125.58</v>
      </c>
      <c r="EB797">
        <v>368.43</v>
      </c>
      <c r="EC797">
        <v>397.08</v>
      </c>
      <c r="ED797">
        <v>142.26</v>
      </c>
      <c r="EE797">
        <v>105.33</v>
      </c>
      <c r="EF797">
        <v>125.65</v>
      </c>
      <c r="EH797">
        <v>7.13</v>
      </c>
      <c r="EJ797">
        <v>25.16</v>
      </c>
      <c r="EN797">
        <v>12.38</v>
      </c>
      <c r="EO797">
        <v>32.89</v>
      </c>
      <c r="EP797">
        <v>5.76</v>
      </c>
      <c r="ES797">
        <v>37.29</v>
      </c>
    </row>
    <row r="798" spans="1:149" x14ac:dyDescent="0.25">
      <c r="A798" s="2">
        <v>40609</v>
      </c>
      <c r="D798">
        <v>3.71</v>
      </c>
      <c r="E798">
        <v>151.65</v>
      </c>
      <c r="F798">
        <v>157.13</v>
      </c>
      <c r="G798">
        <v>100</v>
      </c>
      <c r="H798">
        <v>3.4</v>
      </c>
      <c r="I798">
        <v>1.38</v>
      </c>
      <c r="J798">
        <v>120.06</v>
      </c>
      <c r="K798">
        <v>229.72</v>
      </c>
      <c r="M798">
        <v>43.75</v>
      </c>
      <c r="N798">
        <v>190.76</v>
      </c>
      <c r="O798">
        <v>51.68</v>
      </c>
      <c r="P798">
        <v>6.53</v>
      </c>
      <c r="Q798">
        <v>64.83</v>
      </c>
      <c r="R798">
        <v>44.08</v>
      </c>
      <c r="S798">
        <v>101.9</v>
      </c>
      <c r="T798">
        <v>189.97</v>
      </c>
      <c r="U798">
        <v>100</v>
      </c>
      <c r="V798">
        <v>134.35</v>
      </c>
      <c r="X798">
        <v>100</v>
      </c>
      <c r="Y798">
        <v>101.26</v>
      </c>
      <c r="Z798">
        <v>65.22</v>
      </c>
      <c r="AA798">
        <v>132</v>
      </c>
      <c r="AB798">
        <v>103.54</v>
      </c>
      <c r="AC798">
        <v>95.99</v>
      </c>
      <c r="AD798">
        <v>9.1</v>
      </c>
      <c r="AR798">
        <v>7.2</v>
      </c>
      <c r="AS798">
        <v>147.75</v>
      </c>
      <c r="BK798">
        <v>7.3</v>
      </c>
      <c r="BL798">
        <v>32.24</v>
      </c>
      <c r="BP798">
        <v>112.9</v>
      </c>
      <c r="BQ798">
        <v>30.39</v>
      </c>
      <c r="BR798">
        <v>3.05</v>
      </c>
      <c r="BS798">
        <v>114.91</v>
      </c>
      <c r="BT798">
        <v>0.65</v>
      </c>
      <c r="BU798">
        <v>14.5</v>
      </c>
      <c r="BW798">
        <v>231.97</v>
      </c>
      <c r="BX798">
        <v>33.64</v>
      </c>
      <c r="BY798">
        <v>81.8</v>
      </c>
      <c r="BZ798">
        <v>355.94</v>
      </c>
      <c r="CB798">
        <v>100</v>
      </c>
      <c r="CC798">
        <v>100</v>
      </c>
      <c r="CD798">
        <v>182.62</v>
      </c>
      <c r="CE798">
        <v>0.91</v>
      </c>
      <c r="CF798">
        <v>100</v>
      </c>
      <c r="CH798">
        <v>101.58</v>
      </c>
      <c r="CI798">
        <v>71.510000000000005</v>
      </c>
      <c r="CN798">
        <v>14.39</v>
      </c>
      <c r="CP798">
        <v>97.37</v>
      </c>
      <c r="CQ798">
        <v>7.19</v>
      </c>
      <c r="CR798">
        <v>174.01</v>
      </c>
      <c r="CU798">
        <v>8.33</v>
      </c>
      <c r="CV798">
        <v>3.95</v>
      </c>
      <c r="CW798">
        <v>19.739999999999998</v>
      </c>
      <c r="CX798">
        <v>94.7</v>
      </c>
      <c r="CZ798">
        <v>63.18</v>
      </c>
      <c r="DC798">
        <v>119.43</v>
      </c>
      <c r="DD798">
        <v>76.430000000000007</v>
      </c>
      <c r="DE798">
        <v>203.33</v>
      </c>
      <c r="DF798">
        <v>118.73</v>
      </c>
      <c r="DG798">
        <v>113.07</v>
      </c>
      <c r="DH798">
        <v>857.14</v>
      </c>
      <c r="DI798">
        <v>31302.03</v>
      </c>
      <c r="DJ798">
        <v>21</v>
      </c>
      <c r="DK798">
        <v>130.66999999999999</v>
      </c>
      <c r="DL798">
        <v>198.31</v>
      </c>
      <c r="DM798">
        <v>270.42</v>
      </c>
      <c r="DN798">
        <v>15.85</v>
      </c>
      <c r="DO798">
        <v>92.24</v>
      </c>
      <c r="DP798">
        <v>1.49</v>
      </c>
      <c r="DQ798">
        <v>91.12</v>
      </c>
      <c r="DR798">
        <v>6.58</v>
      </c>
      <c r="DS798">
        <v>44.32</v>
      </c>
      <c r="DT798">
        <v>55.44</v>
      </c>
      <c r="DU798">
        <v>214.82</v>
      </c>
      <c r="DV798">
        <v>5.8</v>
      </c>
      <c r="DW798">
        <v>24.77</v>
      </c>
      <c r="DX798">
        <v>237.1</v>
      </c>
      <c r="DY798">
        <v>0.66</v>
      </c>
      <c r="DZ798">
        <v>130.55000000000001</v>
      </c>
      <c r="EA798">
        <v>125.58</v>
      </c>
      <c r="EB798">
        <v>368.43</v>
      </c>
      <c r="EC798">
        <v>397.08</v>
      </c>
      <c r="ED798">
        <v>142.26</v>
      </c>
      <c r="EE798">
        <v>105.33</v>
      </c>
      <c r="EF798">
        <v>125.65</v>
      </c>
      <c r="EH798">
        <v>7.13</v>
      </c>
      <c r="EJ798">
        <v>26.03</v>
      </c>
      <c r="EN798">
        <v>12.38</v>
      </c>
      <c r="EO798">
        <v>32.89</v>
      </c>
      <c r="EP798">
        <v>5.76</v>
      </c>
      <c r="ES798">
        <v>37.29</v>
      </c>
    </row>
    <row r="799" spans="1:149" x14ac:dyDescent="0.25">
      <c r="A799" s="2">
        <v>40616</v>
      </c>
      <c r="D799">
        <v>3.71</v>
      </c>
      <c r="E799">
        <v>151.65</v>
      </c>
      <c r="F799">
        <v>157.13</v>
      </c>
      <c r="G799">
        <v>100</v>
      </c>
      <c r="H799">
        <v>3.4</v>
      </c>
      <c r="I799">
        <v>1.38</v>
      </c>
      <c r="J799">
        <v>120.06</v>
      </c>
      <c r="K799">
        <v>229.72</v>
      </c>
      <c r="M799">
        <v>43.75</v>
      </c>
      <c r="N799">
        <v>190.76</v>
      </c>
      <c r="O799">
        <v>51.68</v>
      </c>
      <c r="P799">
        <v>6.53</v>
      </c>
      <c r="Q799">
        <v>64.83</v>
      </c>
      <c r="R799">
        <v>44.08</v>
      </c>
      <c r="S799">
        <v>101.9</v>
      </c>
      <c r="T799">
        <v>189.97</v>
      </c>
      <c r="U799">
        <v>100</v>
      </c>
      <c r="V799">
        <v>134.35</v>
      </c>
      <c r="X799">
        <v>100</v>
      </c>
      <c r="Y799">
        <v>101.26</v>
      </c>
      <c r="Z799">
        <v>65.22</v>
      </c>
      <c r="AA799">
        <v>132</v>
      </c>
      <c r="AB799">
        <v>103.54</v>
      </c>
      <c r="AC799">
        <v>95.99</v>
      </c>
      <c r="AD799">
        <v>9.1</v>
      </c>
      <c r="AR799">
        <v>7.2</v>
      </c>
      <c r="AS799">
        <v>147.75</v>
      </c>
      <c r="BK799">
        <v>7.3</v>
      </c>
      <c r="BL799">
        <v>32.24</v>
      </c>
      <c r="BP799">
        <v>112.9</v>
      </c>
      <c r="BQ799">
        <v>30.39</v>
      </c>
      <c r="BR799">
        <v>3.05</v>
      </c>
      <c r="BS799">
        <v>114.91</v>
      </c>
      <c r="BT799">
        <v>0.65</v>
      </c>
      <c r="BU799">
        <v>14.5</v>
      </c>
      <c r="BW799">
        <v>231.97</v>
      </c>
      <c r="BX799">
        <v>33.64</v>
      </c>
      <c r="BY799">
        <v>81.8</v>
      </c>
      <c r="BZ799">
        <v>355.94</v>
      </c>
      <c r="CB799">
        <v>100</v>
      </c>
      <c r="CC799">
        <v>100</v>
      </c>
      <c r="CD799">
        <v>182.62</v>
      </c>
      <c r="CE799">
        <v>0.91</v>
      </c>
      <c r="CF799">
        <v>100</v>
      </c>
      <c r="CH799">
        <v>101.58</v>
      </c>
      <c r="CI799">
        <v>71.510000000000005</v>
      </c>
      <c r="CN799">
        <v>14.39</v>
      </c>
      <c r="CP799">
        <v>97.37</v>
      </c>
      <c r="CQ799">
        <v>7.19</v>
      </c>
      <c r="CR799">
        <v>174.01</v>
      </c>
      <c r="CU799">
        <v>8.33</v>
      </c>
      <c r="CV799">
        <v>3.95</v>
      </c>
      <c r="CW799">
        <v>19.739999999999998</v>
      </c>
      <c r="CX799">
        <v>95.2</v>
      </c>
      <c r="CZ799">
        <v>65.16</v>
      </c>
      <c r="DC799">
        <v>119.43</v>
      </c>
      <c r="DD799">
        <v>74.95</v>
      </c>
      <c r="DE799">
        <v>203.33</v>
      </c>
      <c r="DF799">
        <v>118.73</v>
      </c>
      <c r="DG799">
        <v>113.07</v>
      </c>
      <c r="DH799">
        <v>857.14</v>
      </c>
      <c r="DI799">
        <v>31302.03</v>
      </c>
      <c r="DJ799">
        <v>21</v>
      </c>
      <c r="DK799">
        <v>130.66999999999999</v>
      </c>
      <c r="DL799">
        <v>198.31</v>
      </c>
      <c r="DM799">
        <v>270.42</v>
      </c>
      <c r="DN799">
        <v>15.85</v>
      </c>
      <c r="DO799">
        <v>92.24</v>
      </c>
      <c r="DP799">
        <v>1.49</v>
      </c>
      <c r="DQ799">
        <v>91.12</v>
      </c>
      <c r="DR799">
        <v>6.58</v>
      </c>
      <c r="DS799">
        <v>44.32</v>
      </c>
      <c r="DT799">
        <v>55.44</v>
      </c>
      <c r="DU799">
        <v>214.82</v>
      </c>
      <c r="DV799">
        <v>5.8</v>
      </c>
      <c r="DW799">
        <v>24.77</v>
      </c>
      <c r="DX799">
        <v>237.1</v>
      </c>
      <c r="DY799">
        <v>0.66</v>
      </c>
      <c r="DZ799">
        <v>130.55000000000001</v>
      </c>
      <c r="EA799">
        <v>125.58</v>
      </c>
      <c r="EB799">
        <v>368.43</v>
      </c>
      <c r="EC799">
        <v>397.08</v>
      </c>
      <c r="ED799">
        <v>142.26</v>
      </c>
      <c r="EE799">
        <v>105.33</v>
      </c>
      <c r="EF799">
        <v>125.65</v>
      </c>
      <c r="EH799">
        <v>7.13</v>
      </c>
      <c r="EJ799">
        <v>24.73</v>
      </c>
      <c r="EN799">
        <v>12.38</v>
      </c>
      <c r="EO799">
        <v>32.89</v>
      </c>
      <c r="EP799">
        <v>5.76</v>
      </c>
      <c r="ES799">
        <v>37.29</v>
      </c>
    </row>
    <row r="800" spans="1:149" x14ac:dyDescent="0.25">
      <c r="A800" s="2">
        <v>40623</v>
      </c>
      <c r="D800">
        <v>3.71</v>
      </c>
      <c r="E800">
        <v>151.65</v>
      </c>
      <c r="F800">
        <v>157.13</v>
      </c>
      <c r="G800">
        <v>100</v>
      </c>
      <c r="H800">
        <v>3.4</v>
      </c>
      <c r="I800">
        <v>1.38</v>
      </c>
      <c r="J800">
        <v>120.06</v>
      </c>
      <c r="K800">
        <v>229.72</v>
      </c>
      <c r="M800">
        <v>43.75</v>
      </c>
      <c r="N800">
        <v>190.76</v>
      </c>
      <c r="O800">
        <v>51.68</v>
      </c>
      <c r="P800">
        <v>6.53</v>
      </c>
      <c r="Q800">
        <v>64.83</v>
      </c>
      <c r="R800">
        <v>44.08</v>
      </c>
      <c r="S800">
        <v>101.9</v>
      </c>
      <c r="T800">
        <v>189.97</v>
      </c>
      <c r="U800">
        <v>100</v>
      </c>
      <c r="V800">
        <v>134.35</v>
      </c>
      <c r="X800">
        <v>100</v>
      </c>
      <c r="Y800">
        <v>101.26</v>
      </c>
      <c r="Z800">
        <v>65.22</v>
      </c>
      <c r="AA800">
        <v>132</v>
      </c>
      <c r="AB800">
        <v>103.54</v>
      </c>
      <c r="AC800">
        <v>95.99</v>
      </c>
      <c r="AD800">
        <v>9.1</v>
      </c>
      <c r="AR800">
        <v>7.2</v>
      </c>
      <c r="AS800">
        <v>147.75</v>
      </c>
      <c r="BK800">
        <v>7.45</v>
      </c>
      <c r="BL800">
        <v>32.24</v>
      </c>
      <c r="BP800">
        <v>112.9</v>
      </c>
      <c r="BQ800">
        <v>30.39</v>
      </c>
      <c r="BR800">
        <v>3.05</v>
      </c>
      <c r="BS800">
        <v>114.91</v>
      </c>
      <c r="BT800">
        <v>0.65</v>
      </c>
      <c r="BU800">
        <v>14.5</v>
      </c>
      <c r="BW800">
        <v>231.97</v>
      </c>
      <c r="BX800">
        <v>33.64</v>
      </c>
      <c r="BY800">
        <v>81.8</v>
      </c>
      <c r="BZ800">
        <v>355.94</v>
      </c>
      <c r="CB800">
        <v>100</v>
      </c>
      <c r="CC800">
        <v>100</v>
      </c>
      <c r="CD800">
        <v>182.62</v>
      </c>
      <c r="CE800">
        <v>0.91</v>
      </c>
      <c r="CF800">
        <v>100</v>
      </c>
      <c r="CH800">
        <v>101.58</v>
      </c>
      <c r="CI800">
        <v>71.510000000000005</v>
      </c>
      <c r="CN800">
        <v>14.39</v>
      </c>
      <c r="CP800">
        <v>97.37</v>
      </c>
      <c r="CQ800">
        <v>7.19</v>
      </c>
      <c r="CR800">
        <v>174.01</v>
      </c>
      <c r="CU800">
        <v>8.33</v>
      </c>
      <c r="CV800">
        <v>3.95</v>
      </c>
      <c r="CW800">
        <v>19.739999999999998</v>
      </c>
      <c r="CX800">
        <v>94.2</v>
      </c>
      <c r="CZ800">
        <v>71.36</v>
      </c>
      <c r="DC800">
        <v>119.43</v>
      </c>
      <c r="DD800">
        <v>76.09</v>
      </c>
      <c r="DE800">
        <v>203.33</v>
      </c>
      <c r="DF800">
        <v>118.73</v>
      </c>
      <c r="DG800">
        <v>113.07</v>
      </c>
      <c r="DH800">
        <v>857.14</v>
      </c>
      <c r="DI800">
        <v>31302.03</v>
      </c>
      <c r="DJ800">
        <v>21</v>
      </c>
      <c r="DK800">
        <v>130.66999999999999</v>
      </c>
      <c r="DL800">
        <v>198.31</v>
      </c>
      <c r="DM800">
        <v>270.42</v>
      </c>
      <c r="DN800">
        <v>15.85</v>
      </c>
      <c r="DO800">
        <v>92.24</v>
      </c>
      <c r="DP800">
        <v>1.49</v>
      </c>
      <c r="DQ800">
        <v>91.12</v>
      </c>
      <c r="DR800">
        <v>6.58</v>
      </c>
      <c r="DS800">
        <v>44.32</v>
      </c>
      <c r="DT800">
        <v>55.44</v>
      </c>
      <c r="DU800">
        <v>214.82</v>
      </c>
      <c r="DV800">
        <v>5.8</v>
      </c>
      <c r="DW800">
        <v>24.77</v>
      </c>
      <c r="DX800">
        <v>237.1</v>
      </c>
      <c r="DY800">
        <v>0.66</v>
      </c>
      <c r="DZ800">
        <v>130.55000000000001</v>
      </c>
      <c r="EA800">
        <v>125.58</v>
      </c>
      <c r="EB800">
        <v>368.43</v>
      </c>
      <c r="EC800">
        <v>397.08</v>
      </c>
      <c r="ED800">
        <v>142.26</v>
      </c>
      <c r="EE800">
        <v>105.33</v>
      </c>
      <c r="EF800">
        <v>125.65</v>
      </c>
      <c r="EH800">
        <v>7.13</v>
      </c>
      <c r="EJ800">
        <v>27.98</v>
      </c>
      <c r="EN800">
        <v>12.38</v>
      </c>
      <c r="EO800">
        <v>32.89</v>
      </c>
      <c r="EP800">
        <v>5.76</v>
      </c>
      <c r="ES800">
        <v>37.29</v>
      </c>
    </row>
    <row r="801" spans="1:149" x14ac:dyDescent="0.25">
      <c r="A801" s="2">
        <v>40630</v>
      </c>
      <c r="D801">
        <v>3.71</v>
      </c>
      <c r="E801">
        <v>151.65</v>
      </c>
      <c r="F801">
        <v>157.13</v>
      </c>
      <c r="G801">
        <v>100</v>
      </c>
      <c r="H801">
        <v>3.4</v>
      </c>
      <c r="I801">
        <v>1.38</v>
      </c>
      <c r="J801">
        <v>120.06</v>
      </c>
      <c r="K801">
        <v>229.72</v>
      </c>
      <c r="M801">
        <v>43.75</v>
      </c>
      <c r="N801">
        <v>190.76</v>
      </c>
      <c r="O801">
        <v>51.68</v>
      </c>
      <c r="P801">
        <v>6.53</v>
      </c>
      <c r="Q801">
        <v>64.83</v>
      </c>
      <c r="R801">
        <v>44.08</v>
      </c>
      <c r="S801">
        <v>101.9</v>
      </c>
      <c r="T801">
        <v>189.97</v>
      </c>
      <c r="U801">
        <v>100</v>
      </c>
      <c r="V801">
        <v>134.35</v>
      </c>
      <c r="X801">
        <v>100</v>
      </c>
      <c r="Y801">
        <v>101.26</v>
      </c>
      <c r="Z801">
        <v>65.22</v>
      </c>
      <c r="AA801">
        <v>132</v>
      </c>
      <c r="AB801">
        <v>103.54</v>
      </c>
      <c r="AC801">
        <v>95.99</v>
      </c>
      <c r="AD801">
        <v>9.1</v>
      </c>
      <c r="AR801">
        <v>7.2</v>
      </c>
      <c r="AS801">
        <v>147.75</v>
      </c>
      <c r="BK801">
        <v>7.45</v>
      </c>
      <c r="BL801">
        <v>32.24</v>
      </c>
      <c r="BP801">
        <v>112.9</v>
      </c>
      <c r="BQ801">
        <v>30.39</v>
      </c>
      <c r="BR801">
        <v>3.05</v>
      </c>
      <c r="BS801">
        <v>114.91</v>
      </c>
      <c r="BT801">
        <v>0.65</v>
      </c>
      <c r="BU801">
        <v>14.5</v>
      </c>
      <c r="BW801">
        <v>231.97</v>
      </c>
      <c r="BX801">
        <v>33.64</v>
      </c>
      <c r="BY801">
        <v>81.8</v>
      </c>
      <c r="BZ801">
        <v>355.94</v>
      </c>
      <c r="CB801">
        <v>100</v>
      </c>
      <c r="CC801">
        <v>100</v>
      </c>
      <c r="CD801">
        <v>182.62</v>
      </c>
      <c r="CE801">
        <v>0.91</v>
      </c>
      <c r="CF801">
        <v>100</v>
      </c>
      <c r="CH801">
        <v>101.58</v>
      </c>
      <c r="CI801">
        <v>71.510000000000005</v>
      </c>
      <c r="CN801">
        <v>14.39</v>
      </c>
      <c r="CP801">
        <v>97.37</v>
      </c>
      <c r="CQ801">
        <v>7.19</v>
      </c>
      <c r="CR801">
        <v>174.01</v>
      </c>
      <c r="CU801">
        <v>8.33</v>
      </c>
      <c r="CV801">
        <v>3.95</v>
      </c>
      <c r="CW801">
        <v>19.739999999999998</v>
      </c>
      <c r="CX801">
        <v>94.5</v>
      </c>
      <c r="CZ801">
        <v>71.12</v>
      </c>
      <c r="DC801">
        <v>119.43</v>
      </c>
      <c r="DD801">
        <v>75.760000000000005</v>
      </c>
      <c r="DE801">
        <v>203.33</v>
      </c>
      <c r="DF801">
        <v>118.73</v>
      </c>
      <c r="DG801">
        <v>113.07</v>
      </c>
      <c r="DH801">
        <v>857.14</v>
      </c>
      <c r="DI801">
        <v>31302.03</v>
      </c>
      <c r="DJ801">
        <v>21</v>
      </c>
      <c r="DK801">
        <v>130.66999999999999</v>
      </c>
      <c r="DL801">
        <v>198.31</v>
      </c>
      <c r="DM801">
        <v>270.42</v>
      </c>
      <c r="DN801">
        <v>15.85</v>
      </c>
      <c r="DO801">
        <v>92.24</v>
      </c>
      <c r="DP801">
        <v>1.49</v>
      </c>
      <c r="DQ801">
        <v>91.12</v>
      </c>
      <c r="DR801">
        <v>6.58</v>
      </c>
      <c r="DS801">
        <v>44.32</v>
      </c>
      <c r="DT801">
        <v>55.44</v>
      </c>
      <c r="DU801">
        <v>214.82</v>
      </c>
      <c r="DV801">
        <v>5.8</v>
      </c>
      <c r="DW801">
        <v>24.77</v>
      </c>
      <c r="DX801">
        <v>237.1</v>
      </c>
      <c r="DY801">
        <v>0.66</v>
      </c>
      <c r="DZ801">
        <v>130.55000000000001</v>
      </c>
      <c r="EA801">
        <v>125.58</v>
      </c>
      <c r="EB801">
        <v>368.43</v>
      </c>
      <c r="EC801">
        <v>397.08</v>
      </c>
      <c r="ED801">
        <v>142.26</v>
      </c>
      <c r="EE801">
        <v>105.33</v>
      </c>
      <c r="EF801">
        <v>125.65</v>
      </c>
      <c r="EH801">
        <v>7.13</v>
      </c>
      <c r="EJ801">
        <v>27.55</v>
      </c>
      <c r="EN801">
        <v>12.38</v>
      </c>
      <c r="EO801">
        <v>32.89</v>
      </c>
      <c r="EP801">
        <v>5.76</v>
      </c>
      <c r="ES801">
        <v>37.29</v>
      </c>
    </row>
    <row r="802" spans="1:149" x14ac:dyDescent="0.25">
      <c r="A802" s="2">
        <v>40637</v>
      </c>
      <c r="D802">
        <v>3.71</v>
      </c>
      <c r="E802">
        <v>151.65</v>
      </c>
      <c r="F802">
        <v>157.13</v>
      </c>
      <c r="G802">
        <v>100</v>
      </c>
      <c r="H802">
        <v>3.4</v>
      </c>
      <c r="I802">
        <v>1.38</v>
      </c>
      <c r="J802">
        <v>120.06</v>
      </c>
      <c r="K802">
        <v>229.72</v>
      </c>
      <c r="M802">
        <v>43.75</v>
      </c>
      <c r="N802">
        <v>190.76</v>
      </c>
      <c r="O802">
        <v>51.68</v>
      </c>
      <c r="P802">
        <v>6.53</v>
      </c>
      <c r="Q802">
        <v>64.83</v>
      </c>
      <c r="R802">
        <v>44.08</v>
      </c>
      <c r="S802">
        <v>101.9</v>
      </c>
      <c r="T802">
        <v>189.97</v>
      </c>
      <c r="U802">
        <v>100</v>
      </c>
      <c r="V802">
        <v>134.35</v>
      </c>
      <c r="X802">
        <v>100</v>
      </c>
      <c r="Y802">
        <v>101.26</v>
      </c>
      <c r="Z802">
        <v>65.22</v>
      </c>
      <c r="AA802">
        <v>132</v>
      </c>
      <c r="AB802">
        <v>103.54</v>
      </c>
      <c r="AC802">
        <v>95.99</v>
      </c>
      <c r="AD802">
        <v>9.1</v>
      </c>
      <c r="AR802">
        <v>7.2</v>
      </c>
      <c r="AS802">
        <v>147.75</v>
      </c>
      <c r="BK802">
        <v>7.45</v>
      </c>
      <c r="BL802">
        <v>32.24</v>
      </c>
      <c r="BP802">
        <v>112.9</v>
      </c>
      <c r="BQ802">
        <v>30.39</v>
      </c>
      <c r="BR802">
        <v>3.05</v>
      </c>
      <c r="BS802">
        <v>114.91</v>
      </c>
      <c r="BT802">
        <v>0.65</v>
      </c>
      <c r="BU802">
        <v>15</v>
      </c>
      <c r="BW802">
        <v>231.97</v>
      </c>
      <c r="BX802">
        <v>33.64</v>
      </c>
      <c r="BY802">
        <v>81.8</v>
      </c>
      <c r="BZ802">
        <v>355.94</v>
      </c>
      <c r="CB802">
        <v>100</v>
      </c>
      <c r="CC802">
        <v>100</v>
      </c>
      <c r="CD802">
        <v>182.62</v>
      </c>
      <c r="CE802">
        <v>0.91</v>
      </c>
      <c r="CF802">
        <v>100</v>
      </c>
      <c r="CH802">
        <v>101.58</v>
      </c>
      <c r="CI802">
        <v>71.510000000000005</v>
      </c>
      <c r="CN802">
        <v>14.39</v>
      </c>
      <c r="CP802">
        <v>97.37</v>
      </c>
      <c r="CQ802">
        <v>7.19</v>
      </c>
      <c r="CR802">
        <v>174.01</v>
      </c>
      <c r="CU802">
        <v>8.33</v>
      </c>
      <c r="CV802">
        <v>3.95</v>
      </c>
      <c r="CW802">
        <v>19.739999999999998</v>
      </c>
      <c r="CX802">
        <v>96.5</v>
      </c>
      <c r="CZ802">
        <v>77.48</v>
      </c>
      <c r="DC802">
        <v>119.43</v>
      </c>
      <c r="DD802">
        <v>73.81</v>
      </c>
      <c r="DE802">
        <v>203.33</v>
      </c>
      <c r="DF802">
        <v>118.73</v>
      </c>
      <c r="DG802">
        <v>113.07</v>
      </c>
      <c r="DH802">
        <v>857.14</v>
      </c>
      <c r="DI802">
        <v>31302.03</v>
      </c>
      <c r="DJ802">
        <v>21</v>
      </c>
      <c r="DK802">
        <v>130.66999999999999</v>
      </c>
      <c r="DL802">
        <v>198.31</v>
      </c>
      <c r="DM802">
        <v>270.42</v>
      </c>
      <c r="DN802">
        <v>15.85</v>
      </c>
      <c r="DO802">
        <v>92.24</v>
      </c>
      <c r="DP802">
        <v>1.49</v>
      </c>
      <c r="DQ802">
        <v>91.12</v>
      </c>
      <c r="DR802">
        <v>6.58</v>
      </c>
      <c r="DS802">
        <v>44.32</v>
      </c>
      <c r="DT802">
        <v>55.44</v>
      </c>
      <c r="DU802">
        <v>214.82</v>
      </c>
      <c r="DV802">
        <v>5.8</v>
      </c>
      <c r="DW802">
        <v>24.77</v>
      </c>
      <c r="DX802">
        <v>237.1</v>
      </c>
      <c r="DY802">
        <v>0.66</v>
      </c>
      <c r="DZ802">
        <v>130.55000000000001</v>
      </c>
      <c r="EA802">
        <v>125.58</v>
      </c>
      <c r="EB802">
        <v>368.43</v>
      </c>
      <c r="EC802">
        <v>397.08</v>
      </c>
      <c r="ED802">
        <v>142.26</v>
      </c>
      <c r="EE802">
        <v>105.33</v>
      </c>
      <c r="EF802">
        <v>125.65</v>
      </c>
      <c r="EH802">
        <v>7.13</v>
      </c>
      <c r="EJ802">
        <v>27.77</v>
      </c>
      <c r="EN802">
        <v>12.38</v>
      </c>
      <c r="EO802">
        <v>32.89</v>
      </c>
      <c r="EP802">
        <v>5.76</v>
      </c>
      <c r="ES802">
        <v>37.29</v>
      </c>
    </row>
    <row r="803" spans="1:149" x14ac:dyDescent="0.25">
      <c r="A803" s="2">
        <v>40644</v>
      </c>
      <c r="D803">
        <v>3.71</v>
      </c>
      <c r="E803">
        <v>151.65</v>
      </c>
      <c r="F803">
        <v>157.13</v>
      </c>
      <c r="G803">
        <v>100</v>
      </c>
      <c r="H803">
        <v>3.4</v>
      </c>
      <c r="I803">
        <v>1.38</v>
      </c>
      <c r="J803">
        <v>120.06</v>
      </c>
      <c r="K803">
        <v>229.72</v>
      </c>
      <c r="M803">
        <v>43.75</v>
      </c>
      <c r="N803">
        <v>190.76</v>
      </c>
      <c r="O803">
        <v>51.68</v>
      </c>
      <c r="P803">
        <v>6.53</v>
      </c>
      <c r="Q803">
        <v>64.83</v>
      </c>
      <c r="R803">
        <v>44.08</v>
      </c>
      <c r="S803">
        <v>101.9</v>
      </c>
      <c r="T803">
        <v>189.97</v>
      </c>
      <c r="U803">
        <v>100</v>
      </c>
      <c r="V803">
        <v>134.35</v>
      </c>
      <c r="X803">
        <v>100</v>
      </c>
      <c r="Y803">
        <v>101.26</v>
      </c>
      <c r="Z803">
        <v>65.22</v>
      </c>
      <c r="AA803">
        <v>132</v>
      </c>
      <c r="AB803">
        <v>103.54</v>
      </c>
      <c r="AC803">
        <v>95.99</v>
      </c>
      <c r="AD803">
        <v>9.1</v>
      </c>
      <c r="AR803">
        <v>7.2</v>
      </c>
      <c r="AS803">
        <v>147.75</v>
      </c>
      <c r="BK803">
        <v>7.45</v>
      </c>
      <c r="BL803">
        <v>32.24</v>
      </c>
      <c r="BP803">
        <v>112.9</v>
      </c>
      <c r="BQ803">
        <v>30.39</v>
      </c>
      <c r="BR803">
        <v>3.05</v>
      </c>
      <c r="BS803">
        <v>114.91</v>
      </c>
      <c r="BT803">
        <v>0.65</v>
      </c>
      <c r="BU803">
        <v>15</v>
      </c>
      <c r="BW803">
        <v>231.97</v>
      </c>
      <c r="BX803">
        <v>33.64</v>
      </c>
      <c r="BY803">
        <v>81.8</v>
      </c>
      <c r="BZ803">
        <v>355.94</v>
      </c>
      <c r="CB803">
        <v>100</v>
      </c>
      <c r="CC803">
        <v>100</v>
      </c>
      <c r="CD803">
        <v>182.62</v>
      </c>
      <c r="CE803">
        <v>0.91</v>
      </c>
      <c r="CF803">
        <v>100</v>
      </c>
      <c r="CH803">
        <v>101.58</v>
      </c>
      <c r="CI803">
        <v>71.510000000000005</v>
      </c>
      <c r="CN803">
        <v>14.39</v>
      </c>
      <c r="CP803">
        <v>97.37</v>
      </c>
      <c r="CQ803">
        <v>7.19</v>
      </c>
      <c r="CR803">
        <v>174.01</v>
      </c>
      <c r="CU803">
        <v>8.33</v>
      </c>
      <c r="CV803">
        <v>3.95</v>
      </c>
      <c r="CW803">
        <v>19.739999999999998</v>
      </c>
      <c r="CX803">
        <v>96.1</v>
      </c>
      <c r="CZ803">
        <v>93.77</v>
      </c>
      <c r="DC803">
        <v>119.43</v>
      </c>
      <c r="DD803">
        <v>74.680000000000007</v>
      </c>
      <c r="DE803">
        <v>203.33</v>
      </c>
      <c r="DF803">
        <v>118.73</v>
      </c>
      <c r="DG803">
        <v>113.07</v>
      </c>
      <c r="DH803">
        <v>857.14</v>
      </c>
      <c r="DI803">
        <v>31302.03</v>
      </c>
      <c r="DJ803">
        <v>21</v>
      </c>
      <c r="DK803">
        <v>130.66999999999999</v>
      </c>
      <c r="DL803">
        <v>198.31</v>
      </c>
      <c r="DM803">
        <v>270.42</v>
      </c>
      <c r="DN803">
        <v>15.85</v>
      </c>
      <c r="DO803">
        <v>92.24</v>
      </c>
      <c r="DP803">
        <v>1.49</v>
      </c>
      <c r="DQ803">
        <v>91.12</v>
      </c>
      <c r="DR803">
        <v>6.58</v>
      </c>
      <c r="DS803">
        <v>44.32</v>
      </c>
      <c r="DT803">
        <v>55.44</v>
      </c>
      <c r="DU803">
        <v>214.82</v>
      </c>
      <c r="DV803">
        <v>5.8</v>
      </c>
      <c r="DW803">
        <v>24.77</v>
      </c>
      <c r="DX803">
        <v>237.1</v>
      </c>
      <c r="DY803">
        <v>0.66</v>
      </c>
      <c r="DZ803">
        <v>130.55000000000001</v>
      </c>
      <c r="EA803">
        <v>125.58</v>
      </c>
      <c r="EB803">
        <v>368.43</v>
      </c>
      <c r="EC803">
        <v>397.08</v>
      </c>
      <c r="ED803">
        <v>142.26</v>
      </c>
      <c r="EE803">
        <v>105.33</v>
      </c>
      <c r="EF803">
        <v>125.65</v>
      </c>
      <c r="EH803">
        <v>7.13</v>
      </c>
      <c r="EJ803">
        <v>26.9</v>
      </c>
      <c r="EN803">
        <v>12.38</v>
      </c>
      <c r="EO803">
        <v>32.89</v>
      </c>
      <c r="EP803">
        <v>5.76</v>
      </c>
      <c r="ES803">
        <v>37.29</v>
      </c>
    </row>
    <row r="804" spans="1:149" x14ac:dyDescent="0.25">
      <c r="A804" s="2">
        <v>40651</v>
      </c>
      <c r="D804">
        <v>3.71</v>
      </c>
      <c r="E804">
        <v>151.65</v>
      </c>
      <c r="F804">
        <v>157.13</v>
      </c>
      <c r="G804">
        <v>100</v>
      </c>
      <c r="H804">
        <v>3.4</v>
      </c>
      <c r="I804">
        <v>1.38</v>
      </c>
      <c r="J804">
        <v>120.06</v>
      </c>
      <c r="K804">
        <v>229.72</v>
      </c>
      <c r="M804">
        <v>43.75</v>
      </c>
      <c r="N804">
        <v>190.76</v>
      </c>
      <c r="O804">
        <v>51.68</v>
      </c>
      <c r="P804">
        <v>6.53</v>
      </c>
      <c r="Q804">
        <v>64.83</v>
      </c>
      <c r="R804">
        <v>44.08</v>
      </c>
      <c r="S804">
        <v>101.9</v>
      </c>
      <c r="T804">
        <v>189.97</v>
      </c>
      <c r="U804">
        <v>100</v>
      </c>
      <c r="V804">
        <v>134.35</v>
      </c>
      <c r="X804">
        <v>100</v>
      </c>
      <c r="Y804">
        <v>101.26</v>
      </c>
      <c r="Z804">
        <v>65.22</v>
      </c>
      <c r="AA804">
        <v>132</v>
      </c>
      <c r="AB804">
        <v>103.54</v>
      </c>
      <c r="AC804">
        <v>95.99</v>
      </c>
      <c r="AD804">
        <v>9.1</v>
      </c>
      <c r="AR804">
        <v>7.2</v>
      </c>
      <c r="AS804">
        <v>147.75</v>
      </c>
      <c r="BK804">
        <v>7.45</v>
      </c>
      <c r="BL804">
        <v>32.24</v>
      </c>
      <c r="BP804">
        <v>112.9</v>
      </c>
      <c r="BQ804">
        <v>30.39</v>
      </c>
      <c r="BR804">
        <v>3.05</v>
      </c>
      <c r="BS804">
        <v>114.91</v>
      </c>
      <c r="BT804">
        <v>0.65</v>
      </c>
      <c r="BU804">
        <v>15</v>
      </c>
      <c r="BW804">
        <v>231.97</v>
      </c>
      <c r="BX804">
        <v>33.64</v>
      </c>
      <c r="BY804">
        <v>81.8</v>
      </c>
      <c r="BZ804">
        <v>355.94</v>
      </c>
      <c r="CB804">
        <v>100</v>
      </c>
      <c r="CC804">
        <v>100</v>
      </c>
      <c r="CD804">
        <v>182.62</v>
      </c>
      <c r="CE804">
        <v>0.91</v>
      </c>
      <c r="CF804">
        <v>100</v>
      </c>
      <c r="CH804">
        <v>101.58</v>
      </c>
      <c r="CI804">
        <v>71.510000000000005</v>
      </c>
      <c r="CN804">
        <v>14.39</v>
      </c>
      <c r="CP804">
        <v>97.37</v>
      </c>
      <c r="CQ804">
        <v>7.19</v>
      </c>
      <c r="CR804">
        <v>174.01</v>
      </c>
      <c r="CU804">
        <v>8.33</v>
      </c>
      <c r="CV804">
        <v>3.95</v>
      </c>
      <c r="CW804">
        <v>19.739999999999998</v>
      </c>
      <c r="CX804">
        <v>95</v>
      </c>
      <c r="CZ804">
        <v>92.02</v>
      </c>
      <c r="DC804">
        <v>119.43</v>
      </c>
      <c r="DD804">
        <v>76.290000000000006</v>
      </c>
      <c r="DE804">
        <v>203.33</v>
      </c>
      <c r="DF804">
        <v>118.73</v>
      </c>
      <c r="DG804">
        <v>113.07</v>
      </c>
      <c r="DH804">
        <v>857.14</v>
      </c>
      <c r="DI804">
        <v>31302.03</v>
      </c>
      <c r="DJ804">
        <v>21</v>
      </c>
      <c r="DK804">
        <v>130.66999999999999</v>
      </c>
      <c r="DL804">
        <v>198.31</v>
      </c>
      <c r="DM804">
        <v>270.42</v>
      </c>
      <c r="DN804">
        <v>15.85</v>
      </c>
      <c r="DO804">
        <v>92.24</v>
      </c>
      <c r="DP804">
        <v>1.49</v>
      </c>
      <c r="DQ804">
        <v>91.12</v>
      </c>
      <c r="DR804">
        <v>6.58</v>
      </c>
      <c r="DS804">
        <v>44.32</v>
      </c>
      <c r="DT804">
        <v>55.44</v>
      </c>
      <c r="DU804">
        <v>214.82</v>
      </c>
      <c r="DV804">
        <v>5.8</v>
      </c>
      <c r="DW804">
        <v>24.77</v>
      </c>
      <c r="DX804">
        <v>237.1</v>
      </c>
      <c r="DY804">
        <v>0.66</v>
      </c>
      <c r="DZ804">
        <v>130.55000000000001</v>
      </c>
      <c r="EA804">
        <v>125.58</v>
      </c>
      <c r="EB804">
        <v>368.43</v>
      </c>
      <c r="EC804">
        <v>397.08</v>
      </c>
      <c r="ED804">
        <v>142.26</v>
      </c>
      <c r="EE804">
        <v>105.33</v>
      </c>
      <c r="EF804">
        <v>125.65</v>
      </c>
      <c r="EH804">
        <v>7.13</v>
      </c>
      <c r="EJ804">
        <v>27.98</v>
      </c>
      <c r="EN804">
        <v>12.38</v>
      </c>
      <c r="EO804">
        <v>32.89</v>
      </c>
      <c r="EP804">
        <v>5.76</v>
      </c>
      <c r="ES804">
        <v>37.29</v>
      </c>
    </row>
    <row r="805" spans="1:149" x14ac:dyDescent="0.25">
      <c r="A805" s="2">
        <v>40658</v>
      </c>
      <c r="D805">
        <v>3.71</v>
      </c>
      <c r="E805">
        <v>151.65</v>
      </c>
      <c r="F805">
        <v>157.13</v>
      </c>
      <c r="G805">
        <v>100</v>
      </c>
      <c r="H805">
        <v>3.4</v>
      </c>
      <c r="I805">
        <v>1.38</v>
      </c>
      <c r="J805">
        <v>120.06</v>
      </c>
      <c r="K805">
        <v>229.72</v>
      </c>
      <c r="M805">
        <v>43.75</v>
      </c>
      <c r="N805">
        <v>190.76</v>
      </c>
      <c r="O805">
        <v>51.68</v>
      </c>
      <c r="P805">
        <v>6.53</v>
      </c>
      <c r="Q805">
        <v>64.83</v>
      </c>
      <c r="R805">
        <v>44.08</v>
      </c>
      <c r="S805">
        <v>101.9</v>
      </c>
      <c r="T805">
        <v>189.97</v>
      </c>
      <c r="U805">
        <v>100</v>
      </c>
      <c r="V805">
        <v>134.35</v>
      </c>
      <c r="X805">
        <v>100</v>
      </c>
      <c r="Y805">
        <v>101.26</v>
      </c>
      <c r="Z805">
        <v>65.22</v>
      </c>
      <c r="AA805">
        <v>132</v>
      </c>
      <c r="AB805">
        <v>103.54</v>
      </c>
      <c r="AC805">
        <v>95.99</v>
      </c>
      <c r="AD805">
        <v>9.1</v>
      </c>
      <c r="AR805">
        <v>7.2</v>
      </c>
      <c r="AS805">
        <v>147.75</v>
      </c>
      <c r="BK805">
        <v>7.45</v>
      </c>
      <c r="BL805">
        <v>32.24</v>
      </c>
      <c r="BP805">
        <v>112.9</v>
      </c>
      <c r="BQ805">
        <v>30.39</v>
      </c>
      <c r="BR805">
        <v>3.05</v>
      </c>
      <c r="BS805">
        <v>114.91</v>
      </c>
      <c r="BT805">
        <v>0.65</v>
      </c>
      <c r="BU805">
        <v>15</v>
      </c>
      <c r="BW805">
        <v>231.97</v>
      </c>
      <c r="BX805">
        <v>33.64</v>
      </c>
      <c r="BY805">
        <v>81.8</v>
      </c>
      <c r="BZ805">
        <v>355.94</v>
      </c>
      <c r="CB805">
        <v>100</v>
      </c>
      <c r="CC805">
        <v>100</v>
      </c>
      <c r="CD805">
        <v>182.62</v>
      </c>
      <c r="CE805">
        <v>0.91</v>
      </c>
      <c r="CF805">
        <v>100</v>
      </c>
      <c r="CH805">
        <v>101.58</v>
      </c>
      <c r="CI805">
        <v>71.510000000000005</v>
      </c>
      <c r="CN805">
        <v>14.39</v>
      </c>
      <c r="CP805">
        <v>97.37</v>
      </c>
      <c r="CQ805">
        <v>7.19</v>
      </c>
      <c r="CR805">
        <v>174.01</v>
      </c>
      <c r="CU805">
        <v>8.33</v>
      </c>
      <c r="CV805">
        <v>3.95</v>
      </c>
      <c r="CW805">
        <v>19.739999999999998</v>
      </c>
      <c r="CX805">
        <v>95.3</v>
      </c>
      <c r="CZ805">
        <v>90.43</v>
      </c>
      <c r="DC805">
        <v>119.43</v>
      </c>
      <c r="DD805">
        <v>76.489999999999995</v>
      </c>
      <c r="DE805">
        <v>203.33</v>
      </c>
      <c r="DF805">
        <v>118.73</v>
      </c>
      <c r="DG805">
        <v>113.07</v>
      </c>
      <c r="DH805">
        <v>857.14</v>
      </c>
      <c r="DI805">
        <v>31302.03</v>
      </c>
      <c r="DJ805">
        <v>21</v>
      </c>
      <c r="DK805">
        <v>130.66999999999999</v>
      </c>
      <c r="DL805">
        <v>198.31</v>
      </c>
      <c r="DM805">
        <v>270.42</v>
      </c>
      <c r="DN805">
        <v>15.85</v>
      </c>
      <c r="DO805">
        <v>92.24</v>
      </c>
      <c r="DP805">
        <v>1.49</v>
      </c>
      <c r="DQ805">
        <v>91.12</v>
      </c>
      <c r="DR805">
        <v>6.58</v>
      </c>
      <c r="DS805">
        <v>44.32</v>
      </c>
      <c r="DT805">
        <v>55.44</v>
      </c>
      <c r="DU805">
        <v>214.82</v>
      </c>
      <c r="DV805">
        <v>5.8</v>
      </c>
      <c r="DW805">
        <v>24.77</v>
      </c>
      <c r="DX805">
        <v>237.1</v>
      </c>
      <c r="DY805">
        <v>0.66</v>
      </c>
      <c r="DZ805">
        <v>130.55000000000001</v>
      </c>
      <c r="EA805">
        <v>125.58</v>
      </c>
      <c r="EB805">
        <v>368.43</v>
      </c>
      <c r="EC805">
        <v>397.08</v>
      </c>
      <c r="ED805">
        <v>142.26</v>
      </c>
      <c r="EE805">
        <v>105.33</v>
      </c>
      <c r="EF805">
        <v>125.65</v>
      </c>
      <c r="EH805">
        <v>7.13</v>
      </c>
      <c r="EJ805">
        <v>30.15</v>
      </c>
      <c r="EN805">
        <v>12.38</v>
      </c>
      <c r="EO805">
        <v>32.89</v>
      </c>
      <c r="EP805">
        <v>5.76</v>
      </c>
      <c r="ES805">
        <v>37.29</v>
      </c>
    </row>
    <row r="806" spans="1:149" x14ac:dyDescent="0.25">
      <c r="A806" s="2">
        <v>40665</v>
      </c>
      <c r="D806">
        <v>3.71</v>
      </c>
      <c r="E806">
        <v>151.65</v>
      </c>
      <c r="F806">
        <v>157.13</v>
      </c>
      <c r="G806">
        <v>100</v>
      </c>
      <c r="H806">
        <v>3.4</v>
      </c>
      <c r="I806">
        <v>1.38</v>
      </c>
      <c r="J806">
        <v>120.06</v>
      </c>
      <c r="K806">
        <v>229.72</v>
      </c>
      <c r="M806">
        <v>43.75</v>
      </c>
      <c r="N806">
        <v>190.76</v>
      </c>
      <c r="O806">
        <v>51.68</v>
      </c>
      <c r="P806">
        <v>6.53</v>
      </c>
      <c r="Q806">
        <v>64.83</v>
      </c>
      <c r="R806">
        <v>44.08</v>
      </c>
      <c r="S806">
        <v>101.9</v>
      </c>
      <c r="T806">
        <v>189.97</v>
      </c>
      <c r="U806">
        <v>100</v>
      </c>
      <c r="V806">
        <v>134.35</v>
      </c>
      <c r="X806">
        <v>100</v>
      </c>
      <c r="Y806">
        <v>101.26</v>
      </c>
      <c r="Z806">
        <v>65.22</v>
      </c>
      <c r="AA806">
        <v>132</v>
      </c>
      <c r="AB806">
        <v>103.54</v>
      </c>
      <c r="AC806">
        <v>95.99</v>
      </c>
      <c r="AD806">
        <v>9.1</v>
      </c>
      <c r="AR806">
        <v>7.2</v>
      </c>
      <c r="AS806">
        <v>147.75</v>
      </c>
      <c r="BK806">
        <v>7.45</v>
      </c>
      <c r="BL806">
        <v>32.24</v>
      </c>
      <c r="BP806">
        <v>112.9</v>
      </c>
      <c r="BQ806">
        <v>30.39</v>
      </c>
      <c r="BR806">
        <v>3.05</v>
      </c>
      <c r="BS806">
        <v>114.91</v>
      </c>
      <c r="BT806">
        <v>0.65</v>
      </c>
      <c r="BU806">
        <v>15</v>
      </c>
      <c r="BW806">
        <v>231.97</v>
      </c>
      <c r="BX806">
        <v>33.64</v>
      </c>
      <c r="BY806">
        <v>81.8</v>
      </c>
      <c r="BZ806">
        <v>355.94</v>
      </c>
      <c r="CB806">
        <v>100</v>
      </c>
      <c r="CC806">
        <v>100</v>
      </c>
      <c r="CD806">
        <v>182.62</v>
      </c>
      <c r="CE806">
        <v>0.91</v>
      </c>
      <c r="CF806">
        <v>100</v>
      </c>
      <c r="CH806">
        <v>101.58</v>
      </c>
      <c r="CI806">
        <v>71.510000000000005</v>
      </c>
      <c r="CN806">
        <v>14.39</v>
      </c>
      <c r="CP806">
        <v>97.37</v>
      </c>
      <c r="CQ806">
        <v>7.19</v>
      </c>
      <c r="CR806">
        <v>174.01</v>
      </c>
      <c r="CU806">
        <v>8.33</v>
      </c>
      <c r="CV806">
        <v>3.95</v>
      </c>
      <c r="CW806">
        <v>19.739999999999998</v>
      </c>
      <c r="CX806">
        <v>96</v>
      </c>
      <c r="CZ806">
        <v>92.98</v>
      </c>
      <c r="DC806">
        <v>119.43</v>
      </c>
      <c r="DD806">
        <v>74.819999999999993</v>
      </c>
      <c r="DE806">
        <v>203.33</v>
      </c>
      <c r="DF806">
        <v>118.73</v>
      </c>
      <c r="DG806">
        <v>113.07</v>
      </c>
      <c r="DH806">
        <v>857.14</v>
      </c>
      <c r="DI806">
        <v>31302.03</v>
      </c>
      <c r="DJ806">
        <v>21</v>
      </c>
      <c r="DK806">
        <v>130.66999999999999</v>
      </c>
      <c r="DL806">
        <v>198.31</v>
      </c>
      <c r="DM806">
        <v>270.42</v>
      </c>
      <c r="DN806">
        <v>15.85</v>
      </c>
      <c r="DO806">
        <v>92.24</v>
      </c>
      <c r="DP806">
        <v>1.49</v>
      </c>
      <c r="DQ806">
        <v>91.12</v>
      </c>
      <c r="DR806">
        <v>6.58</v>
      </c>
      <c r="DS806">
        <v>44.32</v>
      </c>
      <c r="DT806">
        <v>55.44</v>
      </c>
      <c r="DU806">
        <v>214.82</v>
      </c>
      <c r="DV806">
        <v>5.8</v>
      </c>
      <c r="DW806">
        <v>24.77</v>
      </c>
      <c r="DX806">
        <v>237.1</v>
      </c>
      <c r="DY806">
        <v>0.66</v>
      </c>
      <c r="DZ806">
        <v>130.55000000000001</v>
      </c>
      <c r="EA806">
        <v>125.58</v>
      </c>
      <c r="EB806">
        <v>368.43</v>
      </c>
      <c r="EC806">
        <v>397.08</v>
      </c>
      <c r="ED806">
        <v>142.26</v>
      </c>
      <c r="EE806">
        <v>105.33</v>
      </c>
      <c r="EF806">
        <v>125.65</v>
      </c>
      <c r="EH806">
        <v>7.13</v>
      </c>
      <c r="EJ806">
        <v>28.2</v>
      </c>
      <c r="EN806">
        <v>12.38</v>
      </c>
      <c r="EO806">
        <v>32.89</v>
      </c>
      <c r="EP806">
        <v>5.76</v>
      </c>
      <c r="ES806">
        <v>37.29</v>
      </c>
    </row>
    <row r="807" spans="1:149" x14ac:dyDescent="0.25">
      <c r="A807" s="2">
        <v>40672</v>
      </c>
      <c r="D807">
        <v>3.71</v>
      </c>
      <c r="E807">
        <v>151.65</v>
      </c>
      <c r="F807">
        <v>157.13</v>
      </c>
      <c r="G807">
        <v>100</v>
      </c>
      <c r="H807">
        <v>3.4</v>
      </c>
      <c r="I807">
        <v>1.38</v>
      </c>
      <c r="J807">
        <v>120.06</v>
      </c>
      <c r="K807">
        <v>229.72</v>
      </c>
      <c r="M807">
        <v>43.75</v>
      </c>
      <c r="N807">
        <v>190.76</v>
      </c>
      <c r="O807">
        <v>51.68</v>
      </c>
      <c r="P807">
        <v>6.53</v>
      </c>
      <c r="Q807">
        <v>64.83</v>
      </c>
      <c r="R807">
        <v>44.08</v>
      </c>
      <c r="S807">
        <v>101.9</v>
      </c>
      <c r="T807">
        <v>189.97</v>
      </c>
      <c r="U807">
        <v>100</v>
      </c>
      <c r="V807">
        <v>134.35</v>
      </c>
      <c r="X807">
        <v>100</v>
      </c>
      <c r="Y807">
        <v>101.26</v>
      </c>
      <c r="Z807">
        <v>65.22</v>
      </c>
      <c r="AA807">
        <v>132</v>
      </c>
      <c r="AB807">
        <v>103.54</v>
      </c>
      <c r="AC807">
        <v>95.99</v>
      </c>
      <c r="AD807">
        <v>9.1</v>
      </c>
      <c r="AR807">
        <v>7.2</v>
      </c>
      <c r="AS807">
        <v>147.75</v>
      </c>
      <c r="BK807">
        <v>7.45</v>
      </c>
      <c r="BL807">
        <v>32.24</v>
      </c>
      <c r="BP807">
        <v>112.9</v>
      </c>
      <c r="BQ807">
        <v>30.39</v>
      </c>
      <c r="BR807">
        <v>3.05</v>
      </c>
      <c r="BS807">
        <v>114.91</v>
      </c>
      <c r="BT807">
        <v>0.65</v>
      </c>
      <c r="BU807">
        <v>15</v>
      </c>
      <c r="BW807">
        <v>231.97</v>
      </c>
      <c r="BX807">
        <v>33.64</v>
      </c>
      <c r="BY807">
        <v>81.8</v>
      </c>
      <c r="BZ807">
        <v>355.94</v>
      </c>
      <c r="CB807">
        <v>100</v>
      </c>
      <c r="CC807">
        <v>100</v>
      </c>
      <c r="CD807">
        <v>182.62</v>
      </c>
      <c r="CE807">
        <v>0.91</v>
      </c>
      <c r="CF807">
        <v>100</v>
      </c>
      <c r="CH807">
        <v>101.58</v>
      </c>
      <c r="CI807">
        <v>71.510000000000005</v>
      </c>
      <c r="CN807">
        <v>14.39</v>
      </c>
      <c r="CP807">
        <v>97.37</v>
      </c>
      <c r="CQ807">
        <v>7.19</v>
      </c>
      <c r="CR807">
        <v>174.01</v>
      </c>
      <c r="CU807">
        <v>8.33</v>
      </c>
      <c r="CV807">
        <v>3.95</v>
      </c>
      <c r="CW807">
        <v>19.739999999999998</v>
      </c>
      <c r="CX807">
        <v>95</v>
      </c>
      <c r="CZ807">
        <v>95.36</v>
      </c>
      <c r="DC807">
        <v>119.43</v>
      </c>
      <c r="DD807">
        <v>75.489999999999995</v>
      </c>
      <c r="DE807">
        <v>203.33</v>
      </c>
      <c r="DF807">
        <v>118.73</v>
      </c>
      <c r="DG807">
        <v>113.07</v>
      </c>
      <c r="DH807">
        <v>857.14</v>
      </c>
      <c r="DI807">
        <v>31302.03</v>
      </c>
      <c r="DJ807">
        <v>21</v>
      </c>
      <c r="DK807">
        <v>130.66999999999999</v>
      </c>
      <c r="DL807">
        <v>198.31</v>
      </c>
      <c r="DM807">
        <v>270.42</v>
      </c>
      <c r="DN807">
        <v>15.85</v>
      </c>
      <c r="DO807">
        <v>92.24</v>
      </c>
      <c r="DP807">
        <v>1.49</v>
      </c>
      <c r="DQ807">
        <v>91.12</v>
      </c>
      <c r="DR807">
        <v>6.58</v>
      </c>
      <c r="DS807">
        <v>44.32</v>
      </c>
      <c r="DT807">
        <v>55.44</v>
      </c>
      <c r="DU807">
        <v>214.82</v>
      </c>
      <c r="DV807">
        <v>5.8</v>
      </c>
      <c r="DW807">
        <v>24.77</v>
      </c>
      <c r="DX807">
        <v>237.1</v>
      </c>
      <c r="DY807">
        <v>0.66</v>
      </c>
      <c r="DZ807">
        <v>130.55000000000001</v>
      </c>
      <c r="EA807">
        <v>125.58</v>
      </c>
      <c r="EB807">
        <v>368.43</v>
      </c>
      <c r="EC807">
        <v>397.08</v>
      </c>
      <c r="ED807">
        <v>142.26</v>
      </c>
      <c r="EE807">
        <v>105.33</v>
      </c>
      <c r="EF807">
        <v>125.65</v>
      </c>
      <c r="EH807">
        <v>7.13</v>
      </c>
      <c r="EJ807">
        <v>31.45</v>
      </c>
      <c r="EN807">
        <v>12.38</v>
      </c>
      <c r="EO807">
        <v>32.89</v>
      </c>
      <c r="EP807">
        <v>5.76</v>
      </c>
      <c r="ES807">
        <v>37.29</v>
      </c>
    </row>
    <row r="808" spans="1:149" x14ac:dyDescent="0.25">
      <c r="A808" s="2">
        <v>40679</v>
      </c>
      <c r="D808">
        <v>3.71</v>
      </c>
      <c r="E808">
        <v>151.65</v>
      </c>
      <c r="F808">
        <v>157.13</v>
      </c>
      <c r="G808">
        <v>100</v>
      </c>
      <c r="H808">
        <v>3.4</v>
      </c>
      <c r="I808">
        <v>1.38</v>
      </c>
      <c r="J808">
        <v>120.06</v>
      </c>
      <c r="K808">
        <v>229.72</v>
      </c>
      <c r="M808">
        <v>43.75</v>
      </c>
      <c r="N808">
        <v>190.76</v>
      </c>
      <c r="O808">
        <v>51.68</v>
      </c>
      <c r="P808">
        <v>6.53</v>
      </c>
      <c r="Q808">
        <v>64.83</v>
      </c>
      <c r="R808">
        <v>44.08</v>
      </c>
      <c r="S808">
        <v>101.9</v>
      </c>
      <c r="T808">
        <v>189.97</v>
      </c>
      <c r="U808">
        <v>100</v>
      </c>
      <c r="V808">
        <v>134.35</v>
      </c>
      <c r="X808">
        <v>100</v>
      </c>
      <c r="Y808">
        <v>101.26</v>
      </c>
      <c r="Z808">
        <v>65.22</v>
      </c>
      <c r="AA808">
        <v>132</v>
      </c>
      <c r="AB808">
        <v>103.54</v>
      </c>
      <c r="AC808">
        <v>95.99</v>
      </c>
      <c r="AD808">
        <v>9.1</v>
      </c>
      <c r="AR808">
        <v>7.2</v>
      </c>
      <c r="AS808">
        <v>147.75</v>
      </c>
      <c r="BK808">
        <v>7.45</v>
      </c>
      <c r="BL808">
        <v>32.24</v>
      </c>
      <c r="BP808">
        <v>112.9</v>
      </c>
      <c r="BQ808">
        <v>30.39</v>
      </c>
      <c r="BR808">
        <v>3.05</v>
      </c>
      <c r="BS808">
        <v>114.91</v>
      </c>
      <c r="BT808">
        <v>0.65</v>
      </c>
      <c r="BU808">
        <v>15</v>
      </c>
      <c r="BW808">
        <v>231.97</v>
      </c>
      <c r="BX808">
        <v>33.64</v>
      </c>
      <c r="BY808">
        <v>81.8</v>
      </c>
      <c r="BZ808">
        <v>355.94</v>
      </c>
      <c r="CB808">
        <v>100</v>
      </c>
      <c r="CC808">
        <v>100</v>
      </c>
      <c r="CD808">
        <v>182.62</v>
      </c>
      <c r="CE808">
        <v>0.91</v>
      </c>
      <c r="CF808">
        <v>100</v>
      </c>
      <c r="CH808">
        <v>101.58</v>
      </c>
      <c r="CI808">
        <v>71.510000000000005</v>
      </c>
      <c r="CN808">
        <v>14.39</v>
      </c>
      <c r="CP808">
        <v>97.37</v>
      </c>
      <c r="CQ808">
        <v>7.19</v>
      </c>
      <c r="CR808">
        <v>174.01</v>
      </c>
      <c r="CU808">
        <v>8.33</v>
      </c>
      <c r="CV808">
        <v>3.95</v>
      </c>
      <c r="CW808">
        <v>19.739999999999998</v>
      </c>
      <c r="CX808">
        <v>98.5</v>
      </c>
      <c r="CZ808">
        <v>89.4</v>
      </c>
      <c r="DC808">
        <v>119.43</v>
      </c>
      <c r="DD808">
        <v>75.22</v>
      </c>
      <c r="DE808">
        <v>203.33</v>
      </c>
      <c r="DF808">
        <v>118.73</v>
      </c>
      <c r="DG808">
        <v>113.07</v>
      </c>
      <c r="DH808">
        <v>857.14</v>
      </c>
      <c r="DI808">
        <v>31302.03</v>
      </c>
      <c r="DJ808">
        <v>21</v>
      </c>
      <c r="DK808">
        <v>130.66999999999999</v>
      </c>
      <c r="DL808">
        <v>198.31</v>
      </c>
      <c r="DM808">
        <v>270.42</v>
      </c>
      <c r="DN808">
        <v>15.85</v>
      </c>
      <c r="DO808">
        <v>92.24</v>
      </c>
      <c r="DP808">
        <v>1.49</v>
      </c>
      <c r="DQ808">
        <v>91.12</v>
      </c>
      <c r="DR808">
        <v>6.58</v>
      </c>
      <c r="DS808">
        <v>44.32</v>
      </c>
      <c r="DT808">
        <v>55.44</v>
      </c>
      <c r="DU808">
        <v>214.82</v>
      </c>
      <c r="DV808">
        <v>5.8</v>
      </c>
      <c r="DW808">
        <v>24.77</v>
      </c>
      <c r="DX808">
        <v>237.1</v>
      </c>
      <c r="DY808">
        <v>0.66</v>
      </c>
      <c r="DZ808">
        <v>130.55000000000001</v>
      </c>
      <c r="EA808">
        <v>125.58</v>
      </c>
      <c r="EB808">
        <v>368.43</v>
      </c>
      <c r="EC808">
        <v>397.08</v>
      </c>
      <c r="ED808">
        <v>142.26</v>
      </c>
      <c r="EE808">
        <v>105.33</v>
      </c>
      <c r="EF808">
        <v>125.65</v>
      </c>
      <c r="EH808">
        <v>7.13</v>
      </c>
      <c r="EJ808">
        <v>30.59</v>
      </c>
      <c r="EN808">
        <v>12.38</v>
      </c>
      <c r="EO808">
        <v>32.89</v>
      </c>
      <c r="EP808">
        <v>5.76</v>
      </c>
      <c r="ES808">
        <v>37.29</v>
      </c>
    </row>
    <row r="809" spans="1:149" x14ac:dyDescent="0.25">
      <c r="A809" s="2">
        <v>40686</v>
      </c>
      <c r="D809">
        <v>3.71</v>
      </c>
      <c r="E809">
        <v>151.65</v>
      </c>
      <c r="F809">
        <v>157.13</v>
      </c>
      <c r="G809">
        <v>100</v>
      </c>
      <c r="H809">
        <v>3.4</v>
      </c>
      <c r="I809">
        <v>1.38</v>
      </c>
      <c r="J809">
        <v>120.06</v>
      </c>
      <c r="K809">
        <v>229.72</v>
      </c>
      <c r="M809">
        <v>43.75</v>
      </c>
      <c r="N809">
        <v>190.76</v>
      </c>
      <c r="O809">
        <v>51.68</v>
      </c>
      <c r="P809">
        <v>6.53</v>
      </c>
      <c r="Q809">
        <v>64.83</v>
      </c>
      <c r="R809">
        <v>44.08</v>
      </c>
      <c r="S809">
        <v>101.9</v>
      </c>
      <c r="T809">
        <v>189.97</v>
      </c>
      <c r="U809">
        <v>100</v>
      </c>
      <c r="V809">
        <v>134.35</v>
      </c>
      <c r="X809">
        <v>100</v>
      </c>
      <c r="Y809">
        <v>101.26</v>
      </c>
      <c r="Z809">
        <v>65.22</v>
      </c>
      <c r="AA809">
        <v>132</v>
      </c>
      <c r="AB809">
        <v>103.54</v>
      </c>
      <c r="AC809">
        <v>95.99</v>
      </c>
      <c r="AD809">
        <v>9.1</v>
      </c>
      <c r="AR809">
        <v>7.2</v>
      </c>
      <c r="AS809">
        <v>147.75</v>
      </c>
      <c r="BK809">
        <v>7.45</v>
      </c>
      <c r="BL809">
        <v>32.24</v>
      </c>
      <c r="BP809">
        <v>112.9</v>
      </c>
      <c r="BQ809">
        <v>30.39</v>
      </c>
      <c r="BR809">
        <v>3.05</v>
      </c>
      <c r="BS809">
        <v>114.91</v>
      </c>
      <c r="BT809">
        <v>0.65</v>
      </c>
      <c r="BU809">
        <v>15</v>
      </c>
      <c r="BW809">
        <v>231.97</v>
      </c>
      <c r="BX809">
        <v>33.64</v>
      </c>
      <c r="BY809">
        <v>81.8</v>
      </c>
      <c r="BZ809">
        <v>355.94</v>
      </c>
      <c r="CB809">
        <v>100</v>
      </c>
      <c r="CC809">
        <v>100</v>
      </c>
      <c r="CD809">
        <v>182.62</v>
      </c>
      <c r="CE809">
        <v>0.91</v>
      </c>
      <c r="CF809">
        <v>100</v>
      </c>
      <c r="CH809">
        <v>101.58</v>
      </c>
      <c r="CI809">
        <v>71.510000000000005</v>
      </c>
      <c r="CN809">
        <v>14.39</v>
      </c>
      <c r="CP809">
        <v>97.37</v>
      </c>
      <c r="CQ809">
        <v>7.19</v>
      </c>
      <c r="CR809">
        <v>174.01</v>
      </c>
      <c r="CU809">
        <v>8.33</v>
      </c>
      <c r="CV809">
        <v>3.95</v>
      </c>
      <c r="CW809">
        <v>19.739999999999998</v>
      </c>
      <c r="CX809">
        <v>97.66</v>
      </c>
      <c r="CZ809">
        <v>91.23</v>
      </c>
      <c r="DC809">
        <v>119.43</v>
      </c>
      <c r="DD809">
        <v>73.739999999999995</v>
      </c>
      <c r="DE809">
        <v>203.33</v>
      </c>
      <c r="DF809">
        <v>118.73</v>
      </c>
      <c r="DG809">
        <v>113.07</v>
      </c>
      <c r="DH809">
        <v>857.14</v>
      </c>
      <c r="DI809">
        <v>31302.03</v>
      </c>
      <c r="DJ809">
        <v>21</v>
      </c>
      <c r="DK809">
        <v>130.66999999999999</v>
      </c>
      <c r="DL809">
        <v>198.31</v>
      </c>
      <c r="DM809">
        <v>270.42</v>
      </c>
      <c r="DN809">
        <v>15.85</v>
      </c>
      <c r="DO809">
        <v>92.24</v>
      </c>
      <c r="DP809">
        <v>1.49</v>
      </c>
      <c r="DQ809">
        <v>91.12</v>
      </c>
      <c r="DR809">
        <v>6.58</v>
      </c>
      <c r="DS809">
        <v>44.32</v>
      </c>
      <c r="DT809">
        <v>55.44</v>
      </c>
      <c r="DU809">
        <v>214.82</v>
      </c>
      <c r="DV809">
        <v>5.8</v>
      </c>
      <c r="DW809">
        <v>24.77</v>
      </c>
      <c r="DX809">
        <v>237.1</v>
      </c>
      <c r="DY809">
        <v>0.66</v>
      </c>
      <c r="DZ809">
        <v>130.55000000000001</v>
      </c>
      <c r="EA809">
        <v>125.58</v>
      </c>
      <c r="EB809">
        <v>368.43</v>
      </c>
      <c r="EC809">
        <v>397.08</v>
      </c>
      <c r="ED809">
        <v>142.26</v>
      </c>
      <c r="EE809">
        <v>105.33</v>
      </c>
      <c r="EF809">
        <v>125.65</v>
      </c>
      <c r="EH809">
        <v>7.13</v>
      </c>
      <c r="EJ809">
        <v>29.93</v>
      </c>
      <c r="EN809">
        <v>12.38</v>
      </c>
      <c r="EO809">
        <v>32.89</v>
      </c>
      <c r="EP809">
        <v>5.76</v>
      </c>
      <c r="ES809">
        <v>37.29</v>
      </c>
    </row>
    <row r="810" spans="1:149" x14ac:dyDescent="0.25">
      <c r="A810" s="2">
        <v>40693</v>
      </c>
      <c r="D810">
        <v>3.71</v>
      </c>
      <c r="E810">
        <v>151.65</v>
      </c>
      <c r="F810">
        <v>157.13</v>
      </c>
      <c r="G810">
        <v>100</v>
      </c>
      <c r="H810">
        <v>3.4</v>
      </c>
      <c r="I810">
        <v>1.38</v>
      </c>
      <c r="J810">
        <v>120.06</v>
      </c>
      <c r="K810">
        <v>229.72</v>
      </c>
      <c r="M810">
        <v>43.75</v>
      </c>
      <c r="N810">
        <v>190.76</v>
      </c>
      <c r="O810">
        <v>51.68</v>
      </c>
      <c r="P810">
        <v>6.53</v>
      </c>
      <c r="Q810">
        <v>64.83</v>
      </c>
      <c r="R810">
        <v>44.08</v>
      </c>
      <c r="S810">
        <v>101.9</v>
      </c>
      <c r="T810">
        <v>189.97</v>
      </c>
      <c r="U810">
        <v>100</v>
      </c>
      <c r="V810">
        <v>134.35</v>
      </c>
      <c r="X810">
        <v>100</v>
      </c>
      <c r="Y810">
        <v>101.26</v>
      </c>
      <c r="Z810">
        <v>65.22</v>
      </c>
      <c r="AA810">
        <v>132</v>
      </c>
      <c r="AB810">
        <v>103.54</v>
      </c>
      <c r="AC810">
        <v>95.99</v>
      </c>
      <c r="AD810">
        <v>9.1</v>
      </c>
      <c r="AR810">
        <v>7.2</v>
      </c>
      <c r="AS810">
        <v>147.75</v>
      </c>
      <c r="BK810">
        <v>7.45</v>
      </c>
      <c r="BL810">
        <v>32.24</v>
      </c>
      <c r="BP810">
        <v>112.9</v>
      </c>
      <c r="BQ810">
        <v>30.39</v>
      </c>
      <c r="BR810">
        <v>3.05</v>
      </c>
      <c r="BS810">
        <v>114.91</v>
      </c>
      <c r="BT810">
        <v>0.65</v>
      </c>
      <c r="BU810">
        <v>15</v>
      </c>
      <c r="BW810">
        <v>231.97</v>
      </c>
      <c r="BX810">
        <v>33.64</v>
      </c>
      <c r="BY810">
        <v>81.8</v>
      </c>
      <c r="BZ810">
        <v>355.94</v>
      </c>
      <c r="CB810">
        <v>100</v>
      </c>
      <c r="CC810">
        <v>100</v>
      </c>
      <c r="CD810">
        <v>182.62</v>
      </c>
      <c r="CE810">
        <v>0.91</v>
      </c>
      <c r="CF810">
        <v>100</v>
      </c>
      <c r="CH810">
        <v>101.58</v>
      </c>
      <c r="CI810">
        <v>71.510000000000005</v>
      </c>
      <c r="CN810">
        <v>14.39</v>
      </c>
      <c r="CP810">
        <v>97.37</v>
      </c>
      <c r="CQ810">
        <v>7.19</v>
      </c>
      <c r="CR810">
        <v>174.01</v>
      </c>
      <c r="CU810">
        <v>8.33</v>
      </c>
      <c r="CV810">
        <v>3.95</v>
      </c>
      <c r="CW810">
        <v>19.739999999999998</v>
      </c>
      <c r="CX810">
        <v>96.09</v>
      </c>
      <c r="CZ810">
        <v>91.15</v>
      </c>
      <c r="DC810">
        <v>119.43</v>
      </c>
      <c r="DD810">
        <v>73.41</v>
      </c>
      <c r="DE810">
        <v>203.33</v>
      </c>
      <c r="DF810">
        <v>118.73</v>
      </c>
      <c r="DG810">
        <v>113.07</v>
      </c>
      <c r="DH810">
        <v>857.14</v>
      </c>
      <c r="DI810">
        <v>31302.03</v>
      </c>
      <c r="DJ810">
        <v>21</v>
      </c>
      <c r="DK810">
        <v>130.66999999999999</v>
      </c>
      <c r="DL810">
        <v>198.31</v>
      </c>
      <c r="DM810">
        <v>270.42</v>
      </c>
      <c r="DN810">
        <v>15.85</v>
      </c>
      <c r="DO810">
        <v>92.24</v>
      </c>
      <c r="DP810">
        <v>1.49</v>
      </c>
      <c r="DQ810">
        <v>91.12</v>
      </c>
      <c r="DR810">
        <v>6.58</v>
      </c>
      <c r="DS810">
        <v>44.32</v>
      </c>
      <c r="DT810">
        <v>55.44</v>
      </c>
      <c r="DU810">
        <v>214.82</v>
      </c>
      <c r="DV810">
        <v>5.8</v>
      </c>
      <c r="DW810">
        <v>24.77</v>
      </c>
      <c r="DX810">
        <v>237.1</v>
      </c>
      <c r="DY810">
        <v>0.66</v>
      </c>
      <c r="DZ810">
        <v>130.55000000000001</v>
      </c>
      <c r="EA810">
        <v>125.58</v>
      </c>
      <c r="EB810">
        <v>368.43</v>
      </c>
      <c r="EC810">
        <v>397.08</v>
      </c>
      <c r="ED810">
        <v>142.26</v>
      </c>
      <c r="EE810">
        <v>105.33</v>
      </c>
      <c r="EF810">
        <v>125.65</v>
      </c>
      <c r="EH810">
        <v>7.13</v>
      </c>
      <c r="EJ810">
        <v>29.72</v>
      </c>
      <c r="EN810">
        <v>12.38</v>
      </c>
      <c r="EO810">
        <v>32.89</v>
      </c>
      <c r="EP810">
        <v>5.76</v>
      </c>
      <c r="ES810">
        <v>37.29</v>
      </c>
    </row>
    <row r="811" spans="1:149" x14ac:dyDescent="0.25">
      <c r="A811" s="2">
        <v>40700</v>
      </c>
      <c r="D811">
        <v>3.71</v>
      </c>
      <c r="E811">
        <v>151.65</v>
      </c>
      <c r="F811">
        <v>157.13</v>
      </c>
      <c r="G811">
        <v>100</v>
      </c>
      <c r="H811">
        <v>3.4</v>
      </c>
      <c r="I811">
        <v>1.38</v>
      </c>
      <c r="J811">
        <v>120.06</v>
      </c>
      <c r="K811">
        <v>229.72</v>
      </c>
      <c r="M811">
        <v>43.75</v>
      </c>
      <c r="N811">
        <v>190.76</v>
      </c>
      <c r="O811">
        <v>51.68</v>
      </c>
      <c r="P811">
        <v>6.53</v>
      </c>
      <c r="Q811">
        <v>64.83</v>
      </c>
      <c r="R811">
        <v>44.08</v>
      </c>
      <c r="S811">
        <v>101.9</v>
      </c>
      <c r="T811">
        <v>189.97</v>
      </c>
      <c r="U811">
        <v>100</v>
      </c>
      <c r="V811">
        <v>134.35</v>
      </c>
      <c r="X811">
        <v>100</v>
      </c>
      <c r="Y811">
        <v>101.26</v>
      </c>
      <c r="Z811">
        <v>65.22</v>
      </c>
      <c r="AA811">
        <v>132</v>
      </c>
      <c r="AB811">
        <v>103.54</v>
      </c>
      <c r="AC811">
        <v>95.99</v>
      </c>
      <c r="AD811">
        <v>9.1</v>
      </c>
      <c r="AR811">
        <v>7.2</v>
      </c>
      <c r="AS811">
        <v>147.75</v>
      </c>
      <c r="BK811">
        <v>7.45</v>
      </c>
      <c r="BL811">
        <v>32.24</v>
      </c>
      <c r="BP811">
        <v>112.9</v>
      </c>
      <c r="BQ811">
        <v>30.39</v>
      </c>
      <c r="BR811">
        <v>3.05</v>
      </c>
      <c r="BS811">
        <v>114.91</v>
      </c>
      <c r="BT811">
        <v>0.65</v>
      </c>
      <c r="BU811">
        <v>13.25</v>
      </c>
      <c r="BW811">
        <v>231.97</v>
      </c>
      <c r="BX811">
        <v>33.64</v>
      </c>
      <c r="BY811">
        <v>81.8</v>
      </c>
      <c r="BZ811">
        <v>355.94</v>
      </c>
      <c r="CB811">
        <v>100</v>
      </c>
      <c r="CC811">
        <v>100</v>
      </c>
      <c r="CD811">
        <v>182.62</v>
      </c>
      <c r="CE811">
        <v>0.91</v>
      </c>
      <c r="CF811">
        <v>100</v>
      </c>
      <c r="CH811">
        <v>101.58</v>
      </c>
      <c r="CI811">
        <v>71.510000000000005</v>
      </c>
      <c r="CN811">
        <v>14.39</v>
      </c>
      <c r="CP811">
        <v>97.37</v>
      </c>
      <c r="CQ811">
        <v>7.19</v>
      </c>
      <c r="CR811">
        <v>174.01</v>
      </c>
      <c r="CU811">
        <v>8.33</v>
      </c>
      <c r="CV811">
        <v>3.95</v>
      </c>
      <c r="CW811">
        <v>19.739999999999998</v>
      </c>
      <c r="CX811">
        <v>94.11</v>
      </c>
      <c r="CZ811">
        <v>79.47</v>
      </c>
      <c r="DC811">
        <v>119.43</v>
      </c>
      <c r="DD811">
        <v>73.069999999999993</v>
      </c>
      <c r="DE811">
        <v>203.33</v>
      </c>
      <c r="DF811">
        <v>118.73</v>
      </c>
      <c r="DG811">
        <v>113.07</v>
      </c>
      <c r="DH811">
        <v>857.14</v>
      </c>
      <c r="DI811">
        <v>31302.03</v>
      </c>
      <c r="DJ811">
        <v>21</v>
      </c>
      <c r="DK811">
        <v>130.66999999999999</v>
      </c>
      <c r="DL811">
        <v>198.31</v>
      </c>
      <c r="DM811">
        <v>270.42</v>
      </c>
      <c r="DN811">
        <v>15.85</v>
      </c>
      <c r="DO811">
        <v>92.24</v>
      </c>
      <c r="DP811">
        <v>1.49</v>
      </c>
      <c r="DQ811">
        <v>91.12</v>
      </c>
      <c r="DR811">
        <v>6.58</v>
      </c>
      <c r="DS811">
        <v>44.32</v>
      </c>
      <c r="DT811">
        <v>55.44</v>
      </c>
      <c r="DU811">
        <v>214.82</v>
      </c>
      <c r="DV811">
        <v>5.8</v>
      </c>
      <c r="DW811">
        <v>24.77</v>
      </c>
      <c r="DX811">
        <v>237.1</v>
      </c>
      <c r="DY811">
        <v>0.66</v>
      </c>
      <c r="DZ811">
        <v>130.55000000000001</v>
      </c>
      <c r="EA811">
        <v>125.58</v>
      </c>
      <c r="EB811">
        <v>368.43</v>
      </c>
      <c r="EC811">
        <v>397.08</v>
      </c>
      <c r="ED811">
        <v>142.26</v>
      </c>
      <c r="EE811">
        <v>105.33</v>
      </c>
      <c r="EF811">
        <v>125.65</v>
      </c>
      <c r="EH811">
        <v>7.13</v>
      </c>
      <c r="EJ811">
        <v>29.72</v>
      </c>
      <c r="EN811">
        <v>12.38</v>
      </c>
      <c r="EO811">
        <v>32.89</v>
      </c>
      <c r="EP811">
        <v>5.76</v>
      </c>
      <c r="ES811">
        <v>37.29</v>
      </c>
    </row>
    <row r="812" spans="1:149" x14ac:dyDescent="0.25">
      <c r="A812" s="2">
        <v>40707</v>
      </c>
      <c r="D812">
        <v>3.71</v>
      </c>
      <c r="E812">
        <v>151.65</v>
      </c>
      <c r="F812">
        <v>157.13</v>
      </c>
      <c r="G812">
        <v>100</v>
      </c>
      <c r="H812">
        <v>3.4</v>
      </c>
      <c r="I812">
        <v>1.38</v>
      </c>
      <c r="J812">
        <v>120.06</v>
      </c>
      <c r="K812">
        <v>229.72</v>
      </c>
      <c r="M812">
        <v>43.75</v>
      </c>
      <c r="N812">
        <v>190.76</v>
      </c>
      <c r="O812">
        <v>51.68</v>
      </c>
      <c r="P812">
        <v>6.53</v>
      </c>
      <c r="Q812">
        <v>64.83</v>
      </c>
      <c r="R812">
        <v>44.08</v>
      </c>
      <c r="S812">
        <v>101.9</v>
      </c>
      <c r="T812">
        <v>189.97</v>
      </c>
      <c r="U812">
        <v>100</v>
      </c>
      <c r="V812">
        <v>134.35</v>
      </c>
      <c r="X812">
        <v>100</v>
      </c>
      <c r="Y812">
        <v>101.26</v>
      </c>
      <c r="Z812">
        <v>65.22</v>
      </c>
      <c r="AA812">
        <v>132</v>
      </c>
      <c r="AB812">
        <v>103.54</v>
      </c>
      <c r="AC812">
        <v>95.99</v>
      </c>
      <c r="AD812">
        <v>9.1</v>
      </c>
      <c r="AR812">
        <v>7.2</v>
      </c>
      <c r="AS812">
        <v>147.75</v>
      </c>
      <c r="BK812">
        <v>7.45</v>
      </c>
      <c r="BL812">
        <v>32.24</v>
      </c>
      <c r="BP812">
        <v>112.9</v>
      </c>
      <c r="BQ812">
        <v>30.39</v>
      </c>
      <c r="BR812">
        <v>3.05</v>
      </c>
      <c r="BS812">
        <v>114.91</v>
      </c>
      <c r="BT812">
        <v>0.65</v>
      </c>
      <c r="BU812">
        <v>14.5</v>
      </c>
      <c r="BW812">
        <v>231.97</v>
      </c>
      <c r="BX812">
        <v>33.64</v>
      </c>
      <c r="BY812">
        <v>81.8</v>
      </c>
      <c r="BZ812">
        <v>355.94</v>
      </c>
      <c r="CB812">
        <v>100</v>
      </c>
      <c r="CC812">
        <v>100</v>
      </c>
      <c r="CD812">
        <v>182.62</v>
      </c>
      <c r="CE812">
        <v>0.91</v>
      </c>
      <c r="CF812">
        <v>100</v>
      </c>
      <c r="CH812">
        <v>101.58</v>
      </c>
      <c r="CI812">
        <v>71.510000000000005</v>
      </c>
      <c r="CN812">
        <v>14.39</v>
      </c>
      <c r="CP812">
        <v>97.37</v>
      </c>
      <c r="CQ812">
        <v>7.19</v>
      </c>
      <c r="CR812">
        <v>174.01</v>
      </c>
      <c r="CU812">
        <v>8.33</v>
      </c>
      <c r="CV812">
        <v>3.95</v>
      </c>
      <c r="CW812">
        <v>19.739999999999998</v>
      </c>
      <c r="CX812">
        <v>96.09</v>
      </c>
      <c r="CZ812">
        <v>81.849999999999994</v>
      </c>
      <c r="DC812">
        <v>119.43</v>
      </c>
      <c r="DD812">
        <v>72.540000000000006</v>
      </c>
      <c r="DE812">
        <v>203.33</v>
      </c>
      <c r="DF812">
        <v>118.73</v>
      </c>
      <c r="DG812">
        <v>113.07</v>
      </c>
      <c r="DH812">
        <v>857.14</v>
      </c>
      <c r="DI812">
        <v>31302.03</v>
      </c>
      <c r="DJ812">
        <v>21</v>
      </c>
      <c r="DK812">
        <v>130.66999999999999</v>
      </c>
      <c r="DL812">
        <v>198.31</v>
      </c>
      <c r="DM812">
        <v>270.42</v>
      </c>
      <c r="DN812">
        <v>15.85</v>
      </c>
      <c r="DO812">
        <v>92.24</v>
      </c>
      <c r="DP812">
        <v>1.49</v>
      </c>
      <c r="DQ812">
        <v>91.12</v>
      </c>
      <c r="DR812">
        <v>6.58</v>
      </c>
      <c r="DS812">
        <v>44.32</v>
      </c>
      <c r="DT812">
        <v>55.44</v>
      </c>
      <c r="DU812">
        <v>214.82</v>
      </c>
      <c r="DV812">
        <v>5.8</v>
      </c>
      <c r="DW812">
        <v>24.77</v>
      </c>
      <c r="DX812">
        <v>237.1</v>
      </c>
      <c r="DY812">
        <v>0.66</v>
      </c>
      <c r="DZ812">
        <v>130.55000000000001</v>
      </c>
      <c r="EA812">
        <v>125.58</v>
      </c>
      <c r="EB812">
        <v>368.43</v>
      </c>
      <c r="EC812">
        <v>397.08</v>
      </c>
      <c r="ED812">
        <v>142.26</v>
      </c>
      <c r="EE812">
        <v>105.33</v>
      </c>
      <c r="EF812">
        <v>125.65</v>
      </c>
      <c r="EH812">
        <v>7.13</v>
      </c>
      <c r="EJ812">
        <v>29.72</v>
      </c>
      <c r="EN812">
        <v>12.38</v>
      </c>
      <c r="EO812">
        <v>32.89</v>
      </c>
      <c r="EP812">
        <v>5.76</v>
      </c>
      <c r="ES812">
        <v>37.29</v>
      </c>
    </row>
    <row r="813" spans="1:149" x14ac:dyDescent="0.25">
      <c r="A813" s="2">
        <v>40714</v>
      </c>
      <c r="D813">
        <v>3.71</v>
      </c>
      <c r="E813">
        <v>151.65</v>
      </c>
      <c r="F813">
        <v>157.13</v>
      </c>
      <c r="G813">
        <v>100</v>
      </c>
      <c r="H813">
        <v>3.4</v>
      </c>
      <c r="I813">
        <v>1.38</v>
      </c>
      <c r="J813">
        <v>120.06</v>
      </c>
      <c r="K813">
        <v>229.72</v>
      </c>
      <c r="M813">
        <v>43.75</v>
      </c>
      <c r="N813">
        <v>190.76</v>
      </c>
      <c r="O813">
        <v>51.68</v>
      </c>
      <c r="P813">
        <v>6.53</v>
      </c>
      <c r="Q813">
        <v>64.83</v>
      </c>
      <c r="R813">
        <v>44.08</v>
      </c>
      <c r="S813">
        <v>101.9</v>
      </c>
      <c r="T813">
        <v>189.97</v>
      </c>
      <c r="U813">
        <v>100</v>
      </c>
      <c r="V813">
        <v>134.35</v>
      </c>
      <c r="X813">
        <v>100</v>
      </c>
      <c r="Y813">
        <v>101.26</v>
      </c>
      <c r="Z813">
        <v>65.22</v>
      </c>
      <c r="AA813">
        <v>132</v>
      </c>
      <c r="AB813">
        <v>103.54</v>
      </c>
      <c r="AC813">
        <v>95.99</v>
      </c>
      <c r="AD813">
        <v>9.1</v>
      </c>
      <c r="AR813">
        <v>7.2</v>
      </c>
      <c r="AS813">
        <v>147.75</v>
      </c>
      <c r="BK813">
        <v>7.45</v>
      </c>
      <c r="BL813">
        <v>32.24</v>
      </c>
      <c r="BP813">
        <v>112.9</v>
      </c>
      <c r="BQ813">
        <v>30.39</v>
      </c>
      <c r="BR813">
        <v>3.05</v>
      </c>
      <c r="BS813">
        <v>114.91</v>
      </c>
      <c r="BT813">
        <v>0.65</v>
      </c>
      <c r="BU813">
        <v>14.5</v>
      </c>
      <c r="BW813">
        <v>231.97</v>
      </c>
      <c r="BX813">
        <v>33.64</v>
      </c>
      <c r="BY813">
        <v>81.8</v>
      </c>
      <c r="BZ813">
        <v>355.94</v>
      </c>
      <c r="CB813">
        <v>100</v>
      </c>
      <c r="CC813">
        <v>100</v>
      </c>
      <c r="CD813">
        <v>182.62</v>
      </c>
      <c r="CE813">
        <v>0.91</v>
      </c>
      <c r="CF813">
        <v>100</v>
      </c>
      <c r="CH813">
        <v>101.58</v>
      </c>
      <c r="CI813">
        <v>71.510000000000005</v>
      </c>
      <c r="CN813">
        <v>14.39</v>
      </c>
      <c r="CP813">
        <v>97.37</v>
      </c>
      <c r="CQ813">
        <v>7.19</v>
      </c>
      <c r="CR813">
        <v>174.01</v>
      </c>
      <c r="CU813">
        <v>8.33</v>
      </c>
      <c r="CV813">
        <v>3.95</v>
      </c>
      <c r="CW813">
        <v>19.739999999999998</v>
      </c>
      <c r="CX813">
        <v>95.05</v>
      </c>
      <c r="CZ813">
        <v>86.06</v>
      </c>
      <c r="DC813">
        <v>119.43</v>
      </c>
      <c r="DD813">
        <v>72.069999999999993</v>
      </c>
      <c r="DE813">
        <v>203.33</v>
      </c>
      <c r="DF813">
        <v>118.73</v>
      </c>
      <c r="DG813">
        <v>113.07</v>
      </c>
      <c r="DH813">
        <v>857.14</v>
      </c>
      <c r="DI813">
        <v>31302.03</v>
      </c>
      <c r="DJ813">
        <v>21</v>
      </c>
      <c r="DK813">
        <v>130.66999999999999</v>
      </c>
      <c r="DL813">
        <v>198.31</v>
      </c>
      <c r="DM813">
        <v>270.42</v>
      </c>
      <c r="DN813">
        <v>15.85</v>
      </c>
      <c r="DO813">
        <v>92.24</v>
      </c>
      <c r="DP813">
        <v>1.49</v>
      </c>
      <c r="DQ813">
        <v>91.12</v>
      </c>
      <c r="DR813">
        <v>6.58</v>
      </c>
      <c r="DS813">
        <v>44.32</v>
      </c>
      <c r="DT813">
        <v>55.44</v>
      </c>
      <c r="DU813">
        <v>214.82</v>
      </c>
      <c r="DV813">
        <v>5.8</v>
      </c>
      <c r="DW813">
        <v>24.77</v>
      </c>
      <c r="DX813">
        <v>237.1</v>
      </c>
      <c r="DY813">
        <v>0.66</v>
      </c>
      <c r="DZ813">
        <v>130.55000000000001</v>
      </c>
      <c r="EA813">
        <v>125.58</v>
      </c>
      <c r="EB813">
        <v>368.43</v>
      </c>
      <c r="EC813">
        <v>397.08</v>
      </c>
      <c r="ED813">
        <v>142.26</v>
      </c>
      <c r="EE813">
        <v>105.33</v>
      </c>
      <c r="EF813">
        <v>125.65</v>
      </c>
      <c r="EH813">
        <v>7.13</v>
      </c>
      <c r="EJ813">
        <v>27.33</v>
      </c>
      <c r="EN813">
        <v>12.38</v>
      </c>
      <c r="EO813">
        <v>32.89</v>
      </c>
      <c r="EP813">
        <v>5.76</v>
      </c>
      <c r="ES813">
        <v>37.29</v>
      </c>
    </row>
    <row r="814" spans="1:149" x14ac:dyDescent="0.25">
      <c r="A814" s="2">
        <v>40721</v>
      </c>
      <c r="D814">
        <v>3.71</v>
      </c>
      <c r="E814">
        <v>151.65</v>
      </c>
      <c r="F814">
        <v>157.13</v>
      </c>
      <c r="G814">
        <v>100</v>
      </c>
      <c r="H814">
        <v>3.4</v>
      </c>
      <c r="I814">
        <v>1.38</v>
      </c>
      <c r="J814">
        <v>120.06</v>
      </c>
      <c r="K814">
        <v>229.72</v>
      </c>
      <c r="M814">
        <v>43.75</v>
      </c>
      <c r="N814">
        <v>190.76</v>
      </c>
      <c r="O814">
        <v>51.68</v>
      </c>
      <c r="P814">
        <v>6.53</v>
      </c>
      <c r="Q814">
        <v>64.83</v>
      </c>
      <c r="R814">
        <v>44.08</v>
      </c>
      <c r="S814">
        <v>101.9</v>
      </c>
      <c r="T814">
        <v>189.97</v>
      </c>
      <c r="U814">
        <v>100</v>
      </c>
      <c r="V814">
        <v>134.35</v>
      </c>
      <c r="X814">
        <v>100</v>
      </c>
      <c r="Y814">
        <v>101.26</v>
      </c>
      <c r="Z814">
        <v>65.22</v>
      </c>
      <c r="AA814">
        <v>132</v>
      </c>
      <c r="AB814">
        <v>103.54</v>
      </c>
      <c r="AC814">
        <v>95.99</v>
      </c>
      <c r="AD814">
        <v>9.1</v>
      </c>
      <c r="AR814">
        <v>7.2</v>
      </c>
      <c r="AS814">
        <v>147.75</v>
      </c>
      <c r="BK814">
        <v>7.45</v>
      </c>
      <c r="BL814">
        <v>32.24</v>
      </c>
      <c r="BP814">
        <v>112.9</v>
      </c>
      <c r="BQ814">
        <v>30.39</v>
      </c>
      <c r="BR814">
        <v>3.05</v>
      </c>
      <c r="BS814">
        <v>114.91</v>
      </c>
      <c r="BT814">
        <v>0.65</v>
      </c>
      <c r="BU814">
        <v>15</v>
      </c>
      <c r="BW814">
        <v>231.97</v>
      </c>
      <c r="BX814">
        <v>33.64</v>
      </c>
      <c r="BY814">
        <v>81.8</v>
      </c>
      <c r="BZ814">
        <v>355.94</v>
      </c>
      <c r="CB814">
        <v>100</v>
      </c>
      <c r="CC814">
        <v>100</v>
      </c>
      <c r="CD814">
        <v>182.62</v>
      </c>
      <c r="CE814">
        <v>0.91</v>
      </c>
      <c r="CF814">
        <v>100</v>
      </c>
      <c r="CH814">
        <v>101.58</v>
      </c>
      <c r="CI814">
        <v>71.510000000000005</v>
      </c>
      <c r="CN814">
        <v>14.39</v>
      </c>
      <c r="CP814">
        <v>97.37</v>
      </c>
      <c r="CQ814">
        <v>7.19</v>
      </c>
      <c r="CR814">
        <v>174.01</v>
      </c>
      <c r="CU814">
        <v>8.33</v>
      </c>
      <c r="CV814">
        <v>3.95</v>
      </c>
      <c r="CW814">
        <v>19.739999999999998</v>
      </c>
      <c r="CX814">
        <v>98.81</v>
      </c>
      <c r="CZ814">
        <v>85.11</v>
      </c>
      <c r="DC814">
        <v>119.43</v>
      </c>
      <c r="DD814">
        <v>72.400000000000006</v>
      </c>
      <c r="DE814">
        <v>203.33</v>
      </c>
      <c r="DF814">
        <v>118.73</v>
      </c>
      <c r="DG814">
        <v>113.07</v>
      </c>
      <c r="DH814">
        <v>857.14</v>
      </c>
      <c r="DI814">
        <v>31302.03</v>
      </c>
      <c r="DJ814">
        <v>21</v>
      </c>
      <c r="DK814">
        <v>130.66999999999999</v>
      </c>
      <c r="DL814">
        <v>198.31</v>
      </c>
      <c r="DM814">
        <v>270.42</v>
      </c>
      <c r="DN814">
        <v>15.85</v>
      </c>
      <c r="DO814">
        <v>92.24</v>
      </c>
      <c r="DP814">
        <v>1.49</v>
      </c>
      <c r="DQ814">
        <v>91.12</v>
      </c>
      <c r="DR814">
        <v>6.58</v>
      </c>
      <c r="DS814">
        <v>44.32</v>
      </c>
      <c r="DT814">
        <v>55.44</v>
      </c>
      <c r="DU814">
        <v>214.82</v>
      </c>
      <c r="DV814">
        <v>5.8</v>
      </c>
      <c r="DW814">
        <v>24.77</v>
      </c>
      <c r="DX814">
        <v>237.1</v>
      </c>
      <c r="DY814">
        <v>0.66</v>
      </c>
      <c r="DZ814">
        <v>130.55000000000001</v>
      </c>
      <c r="EA814">
        <v>125.58</v>
      </c>
      <c r="EB814">
        <v>368.43</v>
      </c>
      <c r="EC814">
        <v>397.08</v>
      </c>
      <c r="ED814">
        <v>142.26</v>
      </c>
      <c r="EE814">
        <v>105.33</v>
      </c>
      <c r="EF814">
        <v>125.65</v>
      </c>
      <c r="EH814">
        <v>7.13</v>
      </c>
      <c r="EJ814">
        <v>27.55</v>
      </c>
      <c r="EN814">
        <v>12.38</v>
      </c>
      <c r="EO814">
        <v>32.89</v>
      </c>
      <c r="EP814">
        <v>5.76</v>
      </c>
      <c r="ES814">
        <v>37.29</v>
      </c>
    </row>
    <row r="815" spans="1:149" x14ac:dyDescent="0.25">
      <c r="A815" s="2">
        <v>40728</v>
      </c>
      <c r="D815">
        <v>3.71</v>
      </c>
      <c r="E815">
        <v>151.65</v>
      </c>
      <c r="F815">
        <v>157.13</v>
      </c>
      <c r="G815">
        <v>100</v>
      </c>
      <c r="H815">
        <v>3.4</v>
      </c>
      <c r="I815">
        <v>1.38</v>
      </c>
      <c r="J815">
        <v>120.06</v>
      </c>
      <c r="K815">
        <v>229.72</v>
      </c>
      <c r="M815">
        <v>43.75</v>
      </c>
      <c r="N815">
        <v>190.76</v>
      </c>
      <c r="O815">
        <v>51.68</v>
      </c>
      <c r="P815">
        <v>6.53</v>
      </c>
      <c r="Q815">
        <v>64.83</v>
      </c>
      <c r="R815">
        <v>44.08</v>
      </c>
      <c r="S815">
        <v>101.9</v>
      </c>
      <c r="T815">
        <v>189.97</v>
      </c>
      <c r="U815">
        <v>100</v>
      </c>
      <c r="V815">
        <v>134.35</v>
      </c>
      <c r="X815">
        <v>100</v>
      </c>
      <c r="Y815">
        <v>101.26</v>
      </c>
      <c r="Z815">
        <v>65.22</v>
      </c>
      <c r="AA815">
        <v>132</v>
      </c>
      <c r="AB815">
        <v>103.54</v>
      </c>
      <c r="AC815">
        <v>95.99</v>
      </c>
      <c r="AD815">
        <v>9.1</v>
      </c>
      <c r="AR815">
        <v>7.2</v>
      </c>
      <c r="AS815">
        <v>147.75</v>
      </c>
      <c r="BK815">
        <v>7.45</v>
      </c>
      <c r="BL815">
        <v>32.24</v>
      </c>
      <c r="BP815">
        <v>112.9</v>
      </c>
      <c r="BQ815">
        <v>30.39</v>
      </c>
      <c r="BR815">
        <v>3.05</v>
      </c>
      <c r="BS815">
        <v>114.91</v>
      </c>
      <c r="BT815">
        <v>0.65</v>
      </c>
      <c r="BU815">
        <v>15</v>
      </c>
      <c r="BW815">
        <v>231.97</v>
      </c>
      <c r="BX815">
        <v>33.64</v>
      </c>
      <c r="BY815">
        <v>81.8</v>
      </c>
      <c r="BZ815">
        <v>355.94</v>
      </c>
      <c r="CB815">
        <v>100</v>
      </c>
      <c r="CC815">
        <v>100</v>
      </c>
      <c r="CD815">
        <v>182.62</v>
      </c>
      <c r="CE815">
        <v>0.91</v>
      </c>
      <c r="CF815">
        <v>100</v>
      </c>
      <c r="CH815">
        <v>101.58</v>
      </c>
      <c r="CI815">
        <v>71.510000000000005</v>
      </c>
      <c r="CN815">
        <v>14.39</v>
      </c>
      <c r="CP815">
        <v>97.37</v>
      </c>
      <c r="CQ815">
        <v>7.19</v>
      </c>
      <c r="CR815">
        <v>174.01</v>
      </c>
      <c r="CU815">
        <v>8.33</v>
      </c>
      <c r="CV815">
        <v>3.95</v>
      </c>
      <c r="CW815">
        <v>19.739999999999998</v>
      </c>
      <c r="CX815">
        <v>102.88</v>
      </c>
      <c r="CZ815">
        <v>86.62</v>
      </c>
      <c r="DC815">
        <v>119.43</v>
      </c>
      <c r="DD815">
        <v>73.069999999999993</v>
      </c>
      <c r="DE815">
        <v>203.33</v>
      </c>
      <c r="DF815">
        <v>118.73</v>
      </c>
      <c r="DG815">
        <v>113.07</v>
      </c>
      <c r="DH815">
        <v>857.14</v>
      </c>
      <c r="DI815">
        <v>31302.03</v>
      </c>
      <c r="DJ815">
        <v>21</v>
      </c>
      <c r="DK815">
        <v>130.66999999999999</v>
      </c>
      <c r="DL815">
        <v>198.31</v>
      </c>
      <c r="DM815">
        <v>270.42</v>
      </c>
      <c r="DN815">
        <v>15.85</v>
      </c>
      <c r="DO815">
        <v>92.24</v>
      </c>
      <c r="DP815">
        <v>1.49</v>
      </c>
      <c r="DQ815">
        <v>91.12</v>
      </c>
      <c r="DR815">
        <v>6.58</v>
      </c>
      <c r="DS815">
        <v>44.32</v>
      </c>
      <c r="DT815">
        <v>55.44</v>
      </c>
      <c r="DU815">
        <v>214.82</v>
      </c>
      <c r="DV815">
        <v>5.8</v>
      </c>
      <c r="DW815">
        <v>24.77</v>
      </c>
      <c r="DX815">
        <v>237.1</v>
      </c>
      <c r="DY815">
        <v>0.66</v>
      </c>
      <c r="DZ815">
        <v>130.55000000000001</v>
      </c>
      <c r="EA815">
        <v>125.58</v>
      </c>
      <c r="EB815">
        <v>368.43</v>
      </c>
      <c r="EC815">
        <v>397.08</v>
      </c>
      <c r="ED815">
        <v>142.26</v>
      </c>
      <c r="EE815">
        <v>105.33</v>
      </c>
      <c r="EF815">
        <v>125.65</v>
      </c>
      <c r="EH815">
        <v>7.13</v>
      </c>
      <c r="EJ815">
        <v>29.72</v>
      </c>
      <c r="EN815">
        <v>12.38</v>
      </c>
      <c r="EO815">
        <v>32.89</v>
      </c>
      <c r="EP815">
        <v>5.76</v>
      </c>
      <c r="ES815">
        <v>37.29</v>
      </c>
    </row>
    <row r="816" spans="1:149" x14ac:dyDescent="0.25">
      <c r="A816" s="2">
        <v>40735</v>
      </c>
      <c r="D816">
        <v>3.71</v>
      </c>
      <c r="E816">
        <v>151.65</v>
      </c>
      <c r="F816">
        <v>157.13</v>
      </c>
      <c r="G816">
        <v>100</v>
      </c>
      <c r="H816">
        <v>3.4</v>
      </c>
      <c r="I816">
        <v>1.38</v>
      </c>
      <c r="J816">
        <v>120.06</v>
      </c>
      <c r="K816">
        <v>229.72</v>
      </c>
      <c r="M816">
        <v>43.75</v>
      </c>
      <c r="N816">
        <v>190.76</v>
      </c>
      <c r="O816">
        <v>51.68</v>
      </c>
      <c r="P816">
        <v>6.53</v>
      </c>
      <c r="Q816">
        <v>64.83</v>
      </c>
      <c r="R816">
        <v>44.08</v>
      </c>
      <c r="S816">
        <v>101.9</v>
      </c>
      <c r="T816">
        <v>189.97</v>
      </c>
      <c r="U816">
        <v>100</v>
      </c>
      <c r="V816">
        <v>134.35</v>
      </c>
      <c r="X816">
        <v>100</v>
      </c>
      <c r="Y816">
        <v>101.26</v>
      </c>
      <c r="Z816">
        <v>65.22</v>
      </c>
      <c r="AA816">
        <v>132</v>
      </c>
      <c r="AB816">
        <v>103.54</v>
      </c>
      <c r="AC816">
        <v>95.99</v>
      </c>
      <c r="AD816">
        <v>9.1</v>
      </c>
      <c r="AR816">
        <v>7.2</v>
      </c>
      <c r="AS816">
        <v>147.75</v>
      </c>
      <c r="BK816">
        <v>7.45</v>
      </c>
      <c r="BL816">
        <v>32.24</v>
      </c>
      <c r="BP816">
        <v>112.9</v>
      </c>
      <c r="BQ816">
        <v>30.39</v>
      </c>
      <c r="BR816">
        <v>3.05</v>
      </c>
      <c r="BS816">
        <v>114.91</v>
      </c>
      <c r="BT816">
        <v>0.65</v>
      </c>
      <c r="BU816">
        <v>15</v>
      </c>
      <c r="BW816">
        <v>231.97</v>
      </c>
      <c r="BX816">
        <v>33.64</v>
      </c>
      <c r="BY816">
        <v>81.8</v>
      </c>
      <c r="BZ816">
        <v>355.94</v>
      </c>
      <c r="CB816">
        <v>100</v>
      </c>
      <c r="CC816">
        <v>100</v>
      </c>
      <c r="CD816">
        <v>182.62</v>
      </c>
      <c r="CE816">
        <v>0.91</v>
      </c>
      <c r="CF816">
        <v>100</v>
      </c>
      <c r="CH816">
        <v>101.58</v>
      </c>
      <c r="CI816">
        <v>71.510000000000005</v>
      </c>
      <c r="CN816">
        <v>14.39</v>
      </c>
      <c r="CP816">
        <v>97.37</v>
      </c>
      <c r="CQ816">
        <v>7.19</v>
      </c>
      <c r="CR816">
        <v>174.01</v>
      </c>
      <c r="CU816">
        <v>8.33</v>
      </c>
      <c r="CV816">
        <v>3.95</v>
      </c>
      <c r="CW816">
        <v>19.739999999999998</v>
      </c>
      <c r="CX816">
        <v>103.93</v>
      </c>
      <c r="CZ816">
        <v>110.06</v>
      </c>
      <c r="DC816">
        <v>119.43</v>
      </c>
      <c r="DD816">
        <v>69.319999999999993</v>
      </c>
      <c r="DE816">
        <v>203.33</v>
      </c>
      <c r="DF816">
        <v>118.73</v>
      </c>
      <c r="DG816">
        <v>113.07</v>
      </c>
      <c r="DH816">
        <v>857.14</v>
      </c>
      <c r="DI816">
        <v>31302.03</v>
      </c>
      <c r="DJ816">
        <v>21</v>
      </c>
      <c r="DK816">
        <v>130.66999999999999</v>
      </c>
      <c r="DL816">
        <v>198.31</v>
      </c>
      <c r="DM816">
        <v>270.42</v>
      </c>
      <c r="DN816">
        <v>15.85</v>
      </c>
      <c r="DO816">
        <v>92.24</v>
      </c>
      <c r="DP816">
        <v>1.49</v>
      </c>
      <c r="DQ816">
        <v>91.12</v>
      </c>
      <c r="DR816">
        <v>6.58</v>
      </c>
      <c r="DS816">
        <v>44.32</v>
      </c>
      <c r="DT816">
        <v>55.44</v>
      </c>
      <c r="DU816">
        <v>214.82</v>
      </c>
      <c r="DV816">
        <v>5.8</v>
      </c>
      <c r="DW816">
        <v>24.77</v>
      </c>
      <c r="DX816">
        <v>237.1</v>
      </c>
      <c r="DY816">
        <v>0.66</v>
      </c>
      <c r="DZ816">
        <v>130.55000000000001</v>
      </c>
      <c r="EA816">
        <v>125.58</v>
      </c>
      <c r="EB816">
        <v>368.43</v>
      </c>
      <c r="EC816">
        <v>397.08</v>
      </c>
      <c r="ED816">
        <v>142.26</v>
      </c>
      <c r="EE816">
        <v>105.33</v>
      </c>
      <c r="EF816">
        <v>125.65</v>
      </c>
      <c r="EH816">
        <v>7.13</v>
      </c>
      <c r="EJ816">
        <v>27.33</v>
      </c>
      <c r="EN816">
        <v>12.38</v>
      </c>
      <c r="EO816">
        <v>32.89</v>
      </c>
      <c r="EP816">
        <v>5.76</v>
      </c>
      <c r="ES816">
        <v>37.29</v>
      </c>
    </row>
    <row r="817" spans="1:149" x14ac:dyDescent="0.25">
      <c r="A817" s="2">
        <v>40742</v>
      </c>
      <c r="D817">
        <v>3.71</v>
      </c>
      <c r="E817">
        <v>151.65</v>
      </c>
      <c r="F817">
        <v>157.13</v>
      </c>
      <c r="G817">
        <v>100</v>
      </c>
      <c r="H817">
        <v>3.4</v>
      </c>
      <c r="I817">
        <v>1.38</v>
      </c>
      <c r="J817">
        <v>120.06</v>
      </c>
      <c r="K817">
        <v>229.72</v>
      </c>
      <c r="M817">
        <v>43.75</v>
      </c>
      <c r="N817">
        <v>190.76</v>
      </c>
      <c r="O817">
        <v>51.68</v>
      </c>
      <c r="P817">
        <v>6.53</v>
      </c>
      <c r="Q817">
        <v>64.83</v>
      </c>
      <c r="R817">
        <v>44.08</v>
      </c>
      <c r="S817">
        <v>101.9</v>
      </c>
      <c r="T817">
        <v>189.97</v>
      </c>
      <c r="U817">
        <v>100</v>
      </c>
      <c r="V817">
        <v>134.35</v>
      </c>
      <c r="X817">
        <v>100</v>
      </c>
      <c r="Y817">
        <v>101.26</v>
      </c>
      <c r="Z817">
        <v>65.22</v>
      </c>
      <c r="AA817">
        <v>132</v>
      </c>
      <c r="AB817">
        <v>103.54</v>
      </c>
      <c r="AC817">
        <v>95.99</v>
      </c>
      <c r="AD817">
        <v>9.1</v>
      </c>
      <c r="AR817">
        <v>7.2</v>
      </c>
      <c r="AS817">
        <v>147.75</v>
      </c>
      <c r="BK817">
        <v>7.45</v>
      </c>
      <c r="BL817">
        <v>32.24</v>
      </c>
      <c r="BP817">
        <v>112.9</v>
      </c>
      <c r="BQ817">
        <v>30.39</v>
      </c>
      <c r="BR817">
        <v>3.05</v>
      </c>
      <c r="BS817">
        <v>114.91</v>
      </c>
      <c r="BT817">
        <v>0.65</v>
      </c>
      <c r="BU817">
        <v>15</v>
      </c>
      <c r="BW817">
        <v>231.97</v>
      </c>
      <c r="BX817">
        <v>33.64</v>
      </c>
      <c r="BY817">
        <v>81.8</v>
      </c>
      <c r="BZ817">
        <v>355.94</v>
      </c>
      <c r="CB817">
        <v>100</v>
      </c>
      <c r="CC817">
        <v>100</v>
      </c>
      <c r="CD817">
        <v>182.62</v>
      </c>
      <c r="CE817">
        <v>0.91</v>
      </c>
      <c r="CF817">
        <v>100</v>
      </c>
      <c r="CH817">
        <v>101.58</v>
      </c>
      <c r="CI817">
        <v>71.510000000000005</v>
      </c>
      <c r="CN817">
        <v>14.39</v>
      </c>
      <c r="CP817">
        <v>97.37</v>
      </c>
      <c r="CQ817">
        <v>7.19</v>
      </c>
      <c r="CR817">
        <v>174.01</v>
      </c>
      <c r="CU817">
        <v>8.33</v>
      </c>
      <c r="CV817">
        <v>3.95</v>
      </c>
      <c r="CW817">
        <v>19.739999999999998</v>
      </c>
      <c r="CX817">
        <v>102.99</v>
      </c>
      <c r="CZ817">
        <v>110.38</v>
      </c>
      <c r="DC817">
        <v>119.43</v>
      </c>
      <c r="DD817">
        <v>68.650000000000006</v>
      </c>
      <c r="DE817">
        <v>203.33</v>
      </c>
      <c r="DF817">
        <v>118.73</v>
      </c>
      <c r="DG817">
        <v>113.07</v>
      </c>
      <c r="DH817">
        <v>857.14</v>
      </c>
      <c r="DI817">
        <v>31302.03</v>
      </c>
      <c r="DJ817">
        <v>21</v>
      </c>
      <c r="DK817">
        <v>130.66999999999999</v>
      </c>
      <c r="DL817">
        <v>198.31</v>
      </c>
      <c r="DM817">
        <v>270.42</v>
      </c>
      <c r="DN817">
        <v>15.85</v>
      </c>
      <c r="DO817">
        <v>92.24</v>
      </c>
      <c r="DP817">
        <v>1.49</v>
      </c>
      <c r="DQ817">
        <v>91.12</v>
      </c>
      <c r="DR817">
        <v>6.58</v>
      </c>
      <c r="DS817">
        <v>44.32</v>
      </c>
      <c r="DT817">
        <v>55.44</v>
      </c>
      <c r="DU817">
        <v>214.82</v>
      </c>
      <c r="DV817">
        <v>5.8</v>
      </c>
      <c r="DW817">
        <v>24.77</v>
      </c>
      <c r="DX817">
        <v>237.1</v>
      </c>
      <c r="DY817">
        <v>0.66</v>
      </c>
      <c r="DZ817">
        <v>130.55000000000001</v>
      </c>
      <c r="EA817">
        <v>125.58</v>
      </c>
      <c r="EB817">
        <v>368.43</v>
      </c>
      <c r="EC817">
        <v>397.08</v>
      </c>
      <c r="ED817">
        <v>142.26</v>
      </c>
      <c r="EE817">
        <v>105.33</v>
      </c>
      <c r="EF817">
        <v>125.65</v>
      </c>
      <c r="EH817">
        <v>7.13</v>
      </c>
      <c r="EJ817">
        <v>29.72</v>
      </c>
      <c r="EN817">
        <v>12.38</v>
      </c>
      <c r="EO817">
        <v>32.89</v>
      </c>
      <c r="EP817">
        <v>5.76</v>
      </c>
      <c r="ES817">
        <v>37.29</v>
      </c>
    </row>
    <row r="818" spans="1:149" x14ac:dyDescent="0.25">
      <c r="A818" s="2">
        <v>40749</v>
      </c>
      <c r="D818">
        <v>3.71</v>
      </c>
      <c r="E818">
        <v>151.65</v>
      </c>
      <c r="F818">
        <v>157.13</v>
      </c>
      <c r="G818">
        <v>100</v>
      </c>
      <c r="H818">
        <v>3.4</v>
      </c>
      <c r="I818">
        <v>1.38</v>
      </c>
      <c r="J818">
        <v>120.06</v>
      </c>
      <c r="K818">
        <v>229.72</v>
      </c>
      <c r="M818">
        <v>43.75</v>
      </c>
      <c r="N818">
        <v>190.76</v>
      </c>
      <c r="O818">
        <v>51.68</v>
      </c>
      <c r="P818">
        <v>6.53</v>
      </c>
      <c r="Q818">
        <v>64.83</v>
      </c>
      <c r="R818">
        <v>44.08</v>
      </c>
      <c r="S818">
        <v>101.9</v>
      </c>
      <c r="T818">
        <v>189.97</v>
      </c>
      <c r="U818">
        <v>100</v>
      </c>
      <c r="V818">
        <v>134.35</v>
      </c>
      <c r="X818">
        <v>100</v>
      </c>
      <c r="Y818">
        <v>101.26</v>
      </c>
      <c r="Z818">
        <v>65.22</v>
      </c>
      <c r="AA818">
        <v>132</v>
      </c>
      <c r="AB818">
        <v>103.54</v>
      </c>
      <c r="AC818">
        <v>95.99</v>
      </c>
      <c r="AD818">
        <v>9.1</v>
      </c>
      <c r="AR818">
        <v>7.2</v>
      </c>
      <c r="AS818">
        <v>147.75</v>
      </c>
      <c r="BK818">
        <v>7.45</v>
      </c>
      <c r="BL818">
        <v>32.24</v>
      </c>
      <c r="BP818">
        <v>112.9</v>
      </c>
      <c r="BQ818">
        <v>30.39</v>
      </c>
      <c r="BR818">
        <v>3.05</v>
      </c>
      <c r="BS818">
        <v>114.91</v>
      </c>
      <c r="BT818">
        <v>0.65</v>
      </c>
      <c r="BU818">
        <v>15</v>
      </c>
      <c r="BW818">
        <v>231.97</v>
      </c>
      <c r="BX818">
        <v>33.64</v>
      </c>
      <c r="BY818">
        <v>81.8</v>
      </c>
      <c r="BZ818">
        <v>355.94</v>
      </c>
      <c r="CB818">
        <v>100</v>
      </c>
      <c r="CC818">
        <v>100</v>
      </c>
      <c r="CD818">
        <v>182.62</v>
      </c>
      <c r="CE818">
        <v>0.91</v>
      </c>
      <c r="CF818">
        <v>100</v>
      </c>
      <c r="CH818">
        <v>101.58</v>
      </c>
      <c r="CI818">
        <v>71.510000000000005</v>
      </c>
      <c r="CN818">
        <v>14.39</v>
      </c>
      <c r="CP818">
        <v>97.37</v>
      </c>
      <c r="CQ818">
        <v>7.19</v>
      </c>
      <c r="CR818">
        <v>174.01</v>
      </c>
      <c r="CU818">
        <v>8.33</v>
      </c>
      <c r="CV818">
        <v>3.95</v>
      </c>
      <c r="CW818">
        <v>19.739999999999998</v>
      </c>
      <c r="CX818">
        <v>102.88</v>
      </c>
      <c r="CZ818">
        <v>110.86</v>
      </c>
      <c r="DC818">
        <v>119.43</v>
      </c>
      <c r="DD818">
        <v>70.73</v>
      </c>
      <c r="DE818">
        <v>203.33</v>
      </c>
      <c r="DF818">
        <v>118.73</v>
      </c>
      <c r="DG818">
        <v>113.07</v>
      </c>
      <c r="DH818">
        <v>857.14</v>
      </c>
      <c r="DI818">
        <v>31302.03</v>
      </c>
      <c r="DJ818">
        <v>21</v>
      </c>
      <c r="DK818">
        <v>130.66999999999999</v>
      </c>
      <c r="DL818">
        <v>198.31</v>
      </c>
      <c r="DM818">
        <v>270.42</v>
      </c>
      <c r="DN818">
        <v>15.85</v>
      </c>
      <c r="DO818">
        <v>92.24</v>
      </c>
      <c r="DP818">
        <v>1.49</v>
      </c>
      <c r="DQ818">
        <v>91.12</v>
      </c>
      <c r="DR818">
        <v>6.58</v>
      </c>
      <c r="DS818">
        <v>44.32</v>
      </c>
      <c r="DT818">
        <v>55.44</v>
      </c>
      <c r="DU818">
        <v>214.82</v>
      </c>
      <c r="DV818">
        <v>5.8</v>
      </c>
      <c r="DW818">
        <v>24.77</v>
      </c>
      <c r="DX818">
        <v>237.1</v>
      </c>
      <c r="DY818">
        <v>0.66</v>
      </c>
      <c r="DZ818">
        <v>130.55000000000001</v>
      </c>
      <c r="EA818">
        <v>125.58</v>
      </c>
      <c r="EB818">
        <v>368.43</v>
      </c>
      <c r="EC818">
        <v>397.08</v>
      </c>
      <c r="ED818">
        <v>142.26</v>
      </c>
      <c r="EE818">
        <v>105.33</v>
      </c>
      <c r="EF818">
        <v>125.65</v>
      </c>
      <c r="EH818">
        <v>7.13</v>
      </c>
      <c r="EJ818">
        <v>28.85</v>
      </c>
      <c r="EN818">
        <v>12.38</v>
      </c>
      <c r="EO818">
        <v>32.89</v>
      </c>
      <c r="EP818">
        <v>5.76</v>
      </c>
      <c r="ES818">
        <v>37.29</v>
      </c>
    </row>
    <row r="819" spans="1:149" x14ac:dyDescent="0.25">
      <c r="A819" s="2">
        <v>40756</v>
      </c>
      <c r="D819">
        <v>3.71</v>
      </c>
      <c r="E819">
        <v>151.65</v>
      </c>
      <c r="F819">
        <v>157.13</v>
      </c>
      <c r="G819">
        <v>100</v>
      </c>
      <c r="H819">
        <v>3.4</v>
      </c>
      <c r="I819">
        <v>1.38</v>
      </c>
      <c r="J819">
        <v>120.06</v>
      </c>
      <c r="K819">
        <v>229.72</v>
      </c>
      <c r="M819">
        <v>43.75</v>
      </c>
      <c r="N819">
        <v>190.76</v>
      </c>
      <c r="O819">
        <v>51.68</v>
      </c>
      <c r="P819">
        <v>6.53</v>
      </c>
      <c r="Q819">
        <v>64.83</v>
      </c>
      <c r="R819">
        <v>44.08</v>
      </c>
      <c r="S819">
        <v>101.9</v>
      </c>
      <c r="T819">
        <v>189.97</v>
      </c>
      <c r="U819">
        <v>100</v>
      </c>
      <c r="V819">
        <v>134.35</v>
      </c>
      <c r="X819">
        <v>100</v>
      </c>
      <c r="Y819">
        <v>101.26</v>
      </c>
      <c r="Z819">
        <v>65.22</v>
      </c>
      <c r="AA819">
        <v>132</v>
      </c>
      <c r="AB819">
        <v>103.54</v>
      </c>
      <c r="AC819">
        <v>95.99</v>
      </c>
      <c r="AD819">
        <v>9.1</v>
      </c>
      <c r="AR819">
        <v>7.2</v>
      </c>
      <c r="AS819">
        <v>147.75</v>
      </c>
      <c r="BK819">
        <v>7.45</v>
      </c>
      <c r="BL819">
        <v>32.24</v>
      </c>
      <c r="BP819">
        <v>112.9</v>
      </c>
      <c r="BQ819">
        <v>30.39</v>
      </c>
      <c r="BR819">
        <v>3.05</v>
      </c>
      <c r="BS819">
        <v>114.91</v>
      </c>
      <c r="BT819">
        <v>0.65</v>
      </c>
      <c r="BU819">
        <v>15</v>
      </c>
      <c r="BW819">
        <v>231.97</v>
      </c>
      <c r="BX819">
        <v>33.64</v>
      </c>
      <c r="BY819">
        <v>81.8</v>
      </c>
      <c r="BZ819">
        <v>355.94</v>
      </c>
      <c r="CB819">
        <v>100</v>
      </c>
      <c r="CC819">
        <v>100</v>
      </c>
      <c r="CD819">
        <v>182.62</v>
      </c>
      <c r="CE819">
        <v>0.91</v>
      </c>
      <c r="CF819">
        <v>100</v>
      </c>
      <c r="CH819">
        <v>101.58</v>
      </c>
      <c r="CI819">
        <v>71.510000000000005</v>
      </c>
      <c r="CN819">
        <v>14.39</v>
      </c>
      <c r="CP819">
        <v>97.37</v>
      </c>
      <c r="CQ819">
        <v>7.19</v>
      </c>
      <c r="CR819">
        <v>174.01</v>
      </c>
      <c r="CU819">
        <v>8.33</v>
      </c>
      <c r="CV819">
        <v>3.95</v>
      </c>
      <c r="CW819">
        <v>19.739999999999998</v>
      </c>
      <c r="CX819">
        <v>99.54</v>
      </c>
      <c r="CZ819">
        <v>111.18</v>
      </c>
      <c r="DC819">
        <v>119.43</v>
      </c>
      <c r="DD819">
        <v>69.45</v>
      </c>
      <c r="DE819">
        <v>203.33</v>
      </c>
      <c r="DF819">
        <v>118.73</v>
      </c>
      <c r="DG819">
        <v>113.07</v>
      </c>
      <c r="DH819">
        <v>857.14</v>
      </c>
      <c r="DI819">
        <v>31302.03</v>
      </c>
      <c r="DJ819">
        <v>21</v>
      </c>
      <c r="DK819">
        <v>130.66999999999999</v>
      </c>
      <c r="DL819">
        <v>198.31</v>
      </c>
      <c r="DM819">
        <v>270.42</v>
      </c>
      <c r="DN819">
        <v>15.85</v>
      </c>
      <c r="DO819">
        <v>92.24</v>
      </c>
      <c r="DP819">
        <v>1.49</v>
      </c>
      <c r="DQ819">
        <v>91.12</v>
      </c>
      <c r="DR819">
        <v>6.58</v>
      </c>
      <c r="DS819">
        <v>44.32</v>
      </c>
      <c r="DT819">
        <v>55.44</v>
      </c>
      <c r="DU819">
        <v>214.82</v>
      </c>
      <c r="DV819">
        <v>5.8</v>
      </c>
      <c r="DW819">
        <v>24.77</v>
      </c>
      <c r="DX819">
        <v>237.1</v>
      </c>
      <c r="DY819">
        <v>0.66</v>
      </c>
      <c r="DZ819">
        <v>130.55000000000001</v>
      </c>
      <c r="EA819">
        <v>125.58</v>
      </c>
      <c r="EB819">
        <v>368.43</v>
      </c>
      <c r="EC819">
        <v>397.08</v>
      </c>
      <c r="ED819">
        <v>142.26</v>
      </c>
      <c r="EE819">
        <v>105.33</v>
      </c>
      <c r="EF819">
        <v>125.65</v>
      </c>
      <c r="EH819">
        <v>7.13</v>
      </c>
      <c r="EJ819">
        <v>28.63</v>
      </c>
      <c r="EN819">
        <v>12.38</v>
      </c>
      <c r="EO819">
        <v>32.89</v>
      </c>
      <c r="EP819">
        <v>5.76</v>
      </c>
      <c r="ES819">
        <v>37.29</v>
      </c>
    </row>
    <row r="820" spans="1:149" x14ac:dyDescent="0.25">
      <c r="A820" s="2">
        <v>40763</v>
      </c>
      <c r="D820">
        <v>3.71</v>
      </c>
      <c r="E820">
        <v>151.65</v>
      </c>
      <c r="F820">
        <v>157.13</v>
      </c>
      <c r="G820">
        <v>100</v>
      </c>
      <c r="H820">
        <v>3.4</v>
      </c>
      <c r="I820">
        <v>1.38</v>
      </c>
      <c r="J820">
        <v>120.06</v>
      </c>
      <c r="K820">
        <v>229.72</v>
      </c>
      <c r="M820">
        <v>43.75</v>
      </c>
      <c r="N820">
        <v>190.76</v>
      </c>
      <c r="O820">
        <v>51.68</v>
      </c>
      <c r="P820">
        <v>6.53</v>
      </c>
      <c r="Q820">
        <v>64.83</v>
      </c>
      <c r="R820">
        <v>44.08</v>
      </c>
      <c r="S820">
        <v>101.9</v>
      </c>
      <c r="T820">
        <v>189.97</v>
      </c>
      <c r="U820">
        <v>100</v>
      </c>
      <c r="V820">
        <v>134.35</v>
      </c>
      <c r="X820">
        <v>100</v>
      </c>
      <c r="Y820">
        <v>101.26</v>
      </c>
      <c r="Z820">
        <v>65.22</v>
      </c>
      <c r="AA820">
        <v>132</v>
      </c>
      <c r="AB820">
        <v>103.54</v>
      </c>
      <c r="AC820">
        <v>95.99</v>
      </c>
      <c r="AD820">
        <v>9.1</v>
      </c>
      <c r="AR820">
        <v>7.2</v>
      </c>
      <c r="AS820">
        <v>147.75</v>
      </c>
      <c r="BK820">
        <v>7.45</v>
      </c>
      <c r="BL820">
        <v>32.24</v>
      </c>
      <c r="BP820">
        <v>112.9</v>
      </c>
      <c r="BQ820">
        <v>30.39</v>
      </c>
      <c r="BR820">
        <v>3.05</v>
      </c>
      <c r="BS820">
        <v>114.91</v>
      </c>
      <c r="BT820">
        <v>0.65</v>
      </c>
      <c r="BU820">
        <v>15</v>
      </c>
      <c r="BW820">
        <v>231.97</v>
      </c>
      <c r="BX820">
        <v>33.64</v>
      </c>
      <c r="BY820">
        <v>81.8</v>
      </c>
      <c r="BZ820">
        <v>355.94</v>
      </c>
      <c r="CB820">
        <v>100</v>
      </c>
      <c r="CC820">
        <v>100</v>
      </c>
      <c r="CD820">
        <v>182.62</v>
      </c>
      <c r="CE820">
        <v>0.91</v>
      </c>
      <c r="CF820">
        <v>100</v>
      </c>
      <c r="CH820">
        <v>101.58</v>
      </c>
      <c r="CI820">
        <v>71.510000000000005</v>
      </c>
      <c r="CN820">
        <v>14.39</v>
      </c>
      <c r="CP820">
        <v>97.37</v>
      </c>
      <c r="CQ820">
        <v>7.19</v>
      </c>
      <c r="CR820">
        <v>174.01</v>
      </c>
      <c r="CU820">
        <v>8.33</v>
      </c>
      <c r="CV820">
        <v>3.95</v>
      </c>
      <c r="CW820">
        <v>19.739999999999998</v>
      </c>
      <c r="CX820">
        <v>97.03</v>
      </c>
      <c r="CZ820">
        <v>109.03</v>
      </c>
      <c r="DC820">
        <v>119.43</v>
      </c>
      <c r="DD820">
        <v>67.040000000000006</v>
      </c>
      <c r="DE820">
        <v>203.33</v>
      </c>
      <c r="DF820">
        <v>118.73</v>
      </c>
      <c r="DG820">
        <v>113.07</v>
      </c>
      <c r="DH820">
        <v>857.14</v>
      </c>
      <c r="DI820">
        <v>31302.03</v>
      </c>
      <c r="DJ820">
        <v>21</v>
      </c>
      <c r="DK820">
        <v>130.66999999999999</v>
      </c>
      <c r="DL820">
        <v>198.31</v>
      </c>
      <c r="DM820">
        <v>270.42</v>
      </c>
      <c r="DN820">
        <v>15.85</v>
      </c>
      <c r="DO820">
        <v>92.24</v>
      </c>
      <c r="DP820">
        <v>1.49</v>
      </c>
      <c r="DQ820">
        <v>91.12</v>
      </c>
      <c r="DR820">
        <v>6.58</v>
      </c>
      <c r="DS820">
        <v>44.32</v>
      </c>
      <c r="DT820">
        <v>55.44</v>
      </c>
      <c r="DU820">
        <v>214.82</v>
      </c>
      <c r="DV820">
        <v>5.8</v>
      </c>
      <c r="DW820">
        <v>24.77</v>
      </c>
      <c r="DX820">
        <v>237.1</v>
      </c>
      <c r="DY820">
        <v>0.66</v>
      </c>
      <c r="DZ820">
        <v>130.55000000000001</v>
      </c>
      <c r="EA820">
        <v>125.58</v>
      </c>
      <c r="EB820">
        <v>368.43</v>
      </c>
      <c r="EC820">
        <v>397.08</v>
      </c>
      <c r="ED820">
        <v>142.26</v>
      </c>
      <c r="EE820">
        <v>105.33</v>
      </c>
      <c r="EF820">
        <v>125.65</v>
      </c>
      <c r="EH820">
        <v>7.13</v>
      </c>
      <c r="EJ820">
        <v>19.739999999999998</v>
      </c>
      <c r="EN820">
        <v>12.38</v>
      </c>
      <c r="EO820">
        <v>32.89</v>
      </c>
      <c r="EP820">
        <v>5.76</v>
      </c>
      <c r="ES820">
        <v>37.29</v>
      </c>
    </row>
    <row r="821" spans="1:149" x14ac:dyDescent="0.25">
      <c r="A821" s="2">
        <v>40770</v>
      </c>
      <c r="D821">
        <v>3.71</v>
      </c>
      <c r="E821">
        <v>151.65</v>
      </c>
      <c r="F821">
        <v>157.13</v>
      </c>
      <c r="G821">
        <v>100</v>
      </c>
      <c r="H821">
        <v>3.4</v>
      </c>
      <c r="I821">
        <v>1.38</v>
      </c>
      <c r="J821">
        <v>120.06</v>
      </c>
      <c r="K821">
        <v>229.72</v>
      </c>
      <c r="M821">
        <v>43.75</v>
      </c>
      <c r="N821">
        <v>190.76</v>
      </c>
      <c r="O821">
        <v>51.68</v>
      </c>
      <c r="P821">
        <v>6.53</v>
      </c>
      <c r="Q821">
        <v>64.83</v>
      </c>
      <c r="R821">
        <v>44.08</v>
      </c>
      <c r="S821">
        <v>101.9</v>
      </c>
      <c r="T821">
        <v>189.97</v>
      </c>
      <c r="U821">
        <v>100</v>
      </c>
      <c r="V821">
        <v>134.35</v>
      </c>
      <c r="X821">
        <v>100</v>
      </c>
      <c r="Y821">
        <v>101.26</v>
      </c>
      <c r="Z821">
        <v>65.22</v>
      </c>
      <c r="AA821">
        <v>132</v>
      </c>
      <c r="AB821">
        <v>103.54</v>
      </c>
      <c r="AC821">
        <v>95.99</v>
      </c>
      <c r="AD821">
        <v>9.1</v>
      </c>
      <c r="AR821">
        <v>7.2</v>
      </c>
      <c r="AS821">
        <v>147.75</v>
      </c>
      <c r="BK821">
        <v>7.45</v>
      </c>
      <c r="BL821">
        <v>32.24</v>
      </c>
      <c r="BP821">
        <v>112.9</v>
      </c>
      <c r="BQ821">
        <v>30.39</v>
      </c>
      <c r="BR821">
        <v>3.05</v>
      </c>
      <c r="BS821">
        <v>114.91</v>
      </c>
      <c r="BT821">
        <v>0.65</v>
      </c>
      <c r="BU821">
        <v>15</v>
      </c>
      <c r="BW821">
        <v>231.97</v>
      </c>
      <c r="BX821">
        <v>33.64</v>
      </c>
      <c r="BY821">
        <v>81.8</v>
      </c>
      <c r="BZ821">
        <v>355.94</v>
      </c>
      <c r="CB821">
        <v>100</v>
      </c>
      <c r="CC821">
        <v>100</v>
      </c>
      <c r="CD821">
        <v>182.62</v>
      </c>
      <c r="CE821">
        <v>0.91</v>
      </c>
      <c r="CF821">
        <v>100</v>
      </c>
      <c r="CH821">
        <v>101.58</v>
      </c>
      <c r="CI821">
        <v>71.510000000000005</v>
      </c>
      <c r="CN821">
        <v>14.39</v>
      </c>
      <c r="CP821">
        <v>97.37</v>
      </c>
      <c r="CQ821">
        <v>7.19</v>
      </c>
      <c r="CR821">
        <v>174.01</v>
      </c>
      <c r="CU821">
        <v>8.33</v>
      </c>
      <c r="CV821">
        <v>3.95</v>
      </c>
      <c r="CW821">
        <v>19.739999999999998</v>
      </c>
      <c r="CX821">
        <v>94.53</v>
      </c>
      <c r="CZ821">
        <v>110.46</v>
      </c>
      <c r="DC821">
        <v>119.43</v>
      </c>
      <c r="DD821">
        <v>67.040000000000006</v>
      </c>
      <c r="DE821">
        <v>203.33</v>
      </c>
      <c r="DF821">
        <v>118.73</v>
      </c>
      <c r="DG821">
        <v>113.07</v>
      </c>
      <c r="DH821">
        <v>857.14</v>
      </c>
      <c r="DI821">
        <v>31302.03</v>
      </c>
      <c r="DJ821">
        <v>21</v>
      </c>
      <c r="DK821">
        <v>130.66999999999999</v>
      </c>
      <c r="DL821">
        <v>198.31</v>
      </c>
      <c r="DM821">
        <v>270.42</v>
      </c>
      <c r="DN821">
        <v>15.85</v>
      </c>
      <c r="DO821">
        <v>92.24</v>
      </c>
      <c r="DP821">
        <v>1.49</v>
      </c>
      <c r="DQ821">
        <v>91.12</v>
      </c>
      <c r="DR821">
        <v>6.58</v>
      </c>
      <c r="DS821">
        <v>44.32</v>
      </c>
      <c r="DT821">
        <v>55.44</v>
      </c>
      <c r="DU821">
        <v>214.82</v>
      </c>
      <c r="DV821">
        <v>5.8</v>
      </c>
      <c r="DW821">
        <v>24.77</v>
      </c>
      <c r="DX821">
        <v>237.1</v>
      </c>
      <c r="DY821">
        <v>0.66</v>
      </c>
      <c r="DZ821">
        <v>130.55000000000001</v>
      </c>
      <c r="EA821">
        <v>125.58</v>
      </c>
      <c r="EB821">
        <v>368.43</v>
      </c>
      <c r="EC821">
        <v>397.08</v>
      </c>
      <c r="ED821">
        <v>142.26</v>
      </c>
      <c r="EE821">
        <v>105.33</v>
      </c>
      <c r="EF821">
        <v>125.65</v>
      </c>
      <c r="EH821">
        <v>7.13</v>
      </c>
      <c r="EJ821">
        <v>22.78</v>
      </c>
      <c r="EN821">
        <v>12.38</v>
      </c>
      <c r="EO821">
        <v>32.89</v>
      </c>
      <c r="EP821">
        <v>5.76</v>
      </c>
      <c r="ES821">
        <v>37.29</v>
      </c>
    </row>
    <row r="822" spans="1:149" x14ac:dyDescent="0.25">
      <c r="A822" s="2">
        <v>40777</v>
      </c>
      <c r="D822">
        <v>3.71</v>
      </c>
      <c r="E822">
        <v>151.65</v>
      </c>
      <c r="F822">
        <v>157.13</v>
      </c>
      <c r="G822">
        <v>100</v>
      </c>
      <c r="H822">
        <v>3.4</v>
      </c>
      <c r="I822">
        <v>1.38</v>
      </c>
      <c r="J822">
        <v>120.06</v>
      </c>
      <c r="K822">
        <v>229.72</v>
      </c>
      <c r="M822">
        <v>43.75</v>
      </c>
      <c r="N822">
        <v>190.76</v>
      </c>
      <c r="O822">
        <v>51.68</v>
      </c>
      <c r="P822">
        <v>6.53</v>
      </c>
      <c r="Q822">
        <v>64.83</v>
      </c>
      <c r="R822">
        <v>44.08</v>
      </c>
      <c r="S822">
        <v>101.9</v>
      </c>
      <c r="T822">
        <v>189.97</v>
      </c>
      <c r="U822">
        <v>100</v>
      </c>
      <c r="V822">
        <v>134.35</v>
      </c>
      <c r="X822">
        <v>100</v>
      </c>
      <c r="Y822">
        <v>101.26</v>
      </c>
      <c r="Z822">
        <v>65.22</v>
      </c>
      <c r="AA822">
        <v>132</v>
      </c>
      <c r="AB822">
        <v>103.54</v>
      </c>
      <c r="AC822">
        <v>95.99</v>
      </c>
      <c r="AD822">
        <v>9.1</v>
      </c>
      <c r="AR822">
        <v>7.2</v>
      </c>
      <c r="AS822">
        <v>147.75</v>
      </c>
      <c r="BK822">
        <v>7.45</v>
      </c>
      <c r="BL822">
        <v>32.24</v>
      </c>
      <c r="BP822">
        <v>112.9</v>
      </c>
      <c r="BQ822">
        <v>30.39</v>
      </c>
      <c r="BR822">
        <v>3.05</v>
      </c>
      <c r="BS822">
        <v>114.91</v>
      </c>
      <c r="BT822">
        <v>0.65</v>
      </c>
      <c r="BU822">
        <v>15</v>
      </c>
      <c r="BW822">
        <v>231.97</v>
      </c>
      <c r="BX822">
        <v>33.64</v>
      </c>
      <c r="BY822">
        <v>81.8</v>
      </c>
      <c r="BZ822">
        <v>355.94</v>
      </c>
      <c r="CB822">
        <v>100</v>
      </c>
      <c r="CC822">
        <v>100</v>
      </c>
      <c r="CD822">
        <v>182.62</v>
      </c>
      <c r="CE822">
        <v>0.91</v>
      </c>
      <c r="CF822">
        <v>100</v>
      </c>
      <c r="CH822">
        <v>101.58</v>
      </c>
      <c r="CI822">
        <v>71.510000000000005</v>
      </c>
      <c r="CN822">
        <v>14.39</v>
      </c>
      <c r="CP822">
        <v>97.37</v>
      </c>
      <c r="CQ822">
        <v>7.19</v>
      </c>
      <c r="CR822">
        <v>174.01</v>
      </c>
      <c r="CU822">
        <v>8.33</v>
      </c>
      <c r="CV822">
        <v>3.95</v>
      </c>
      <c r="CW822">
        <v>19.739999999999998</v>
      </c>
      <c r="CX822">
        <v>97.14</v>
      </c>
      <c r="CZ822">
        <v>110.54</v>
      </c>
      <c r="DC822">
        <v>119.43</v>
      </c>
      <c r="DD822">
        <v>62.68</v>
      </c>
      <c r="DE822">
        <v>203.33</v>
      </c>
      <c r="DF822">
        <v>118.73</v>
      </c>
      <c r="DG822">
        <v>113.07</v>
      </c>
      <c r="DH822">
        <v>857.14</v>
      </c>
      <c r="DI822">
        <v>31302.03</v>
      </c>
      <c r="DJ822">
        <v>21</v>
      </c>
      <c r="DK822">
        <v>130.66999999999999</v>
      </c>
      <c r="DL822">
        <v>198.31</v>
      </c>
      <c r="DM822">
        <v>270.42</v>
      </c>
      <c r="DN822">
        <v>15.85</v>
      </c>
      <c r="DO822">
        <v>92.24</v>
      </c>
      <c r="DP822">
        <v>1.49</v>
      </c>
      <c r="DQ822">
        <v>91.12</v>
      </c>
      <c r="DR822">
        <v>6.58</v>
      </c>
      <c r="DS822">
        <v>44.32</v>
      </c>
      <c r="DT822">
        <v>55.44</v>
      </c>
      <c r="DU822">
        <v>214.82</v>
      </c>
      <c r="DV822">
        <v>5.8</v>
      </c>
      <c r="DW822">
        <v>24.77</v>
      </c>
      <c r="DX822">
        <v>237.1</v>
      </c>
      <c r="DY822">
        <v>0.66</v>
      </c>
      <c r="DZ822">
        <v>130.55000000000001</v>
      </c>
      <c r="EA822">
        <v>125.58</v>
      </c>
      <c r="EB822">
        <v>368.43</v>
      </c>
      <c r="EC822">
        <v>397.08</v>
      </c>
      <c r="ED822">
        <v>142.26</v>
      </c>
      <c r="EE822">
        <v>105.33</v>
      </c>
      <c r="EF822">
        <v>125.65</v>
      </c>
      <c r="EH822">
        <v>7.13</v>
      </c>
      <c r="EJ822">
        <v>28.63</v>
      </c>
      <c r="EN822">
        <v>12.38</v>
      </c>
      <c r="EO822">
        <v>32.89</v>
      </c>
      <c r="EP822">
        <v>5.76</v>
      </c>
      <c r="ES822">
        <v>37.29</v>
      </c>
    </row>
    <row r="823" spans="1:149" x14ac:dyDescent="0.25">
      <c r="A823" s="2">
        <v>40784</v>
      </c>
      <c r="D823">
        <v>3.71</v>
      </c>
      <c r="E823">
        <v>151.65</v>
      </c>
      <c r="F823">
        <v>157.13</v>
      </c>
      <c r="G823">
        <v>100</v>
      </c>
      <c r="H823">
        <v>3.4</v>
      </c>
      <c r="I823">
        <v>1.38</v>
      </c>
      <c r="J823">
        <v>120.06</v>
      </c>
      <c r="K823">
        <v>229.72</v>
      </c>
      <c r="M823">
        <v>43.75</v>
      </c>
      <c r="N823">
        <v>190.76</v>
      </c>
      <c r="O823">
        <v>51.68</v>
      </c>
      <c r="P823">
        <v>6.53</v>
      </c>
      <c r="Q823">
        <v>64.83</v>
      </c>
      <c r="R823">
        <v>44.08</v>
      </c>
      <c r="S823">
        <v>101.9</v>
      </c>
      <c r="T823">
        <v>189.97</v>
      </c>
      <c r="U823">
        <v>100</v>
      </c>
      <c r="V823">
        <v>134.35</v>
      </c>
      <c r="X823">
        <v>100</v>
      </c>
      <c r="Y823">
        <v>101.26</v>
      </c>
      <c r="Z823">
        <v>65.22</v>
      </c>
      <c r="AA823">
        <v>132</v>
      </c>
      <c r="AB823">
        <v>103.54</v>
      </c>
      <c r="AC823">
        <v>95.99</v>
      </c>
      <c r="AD823">
        <v>9.1</v>
      </c>
      <c r="AR823">
        <v>7.2</v>
      </c>
      <c r="AS823">
        <v>147.75</v>
      </c>
      <c r="BK823">
        <v>7.45</v>
      </c>
      <c r="BL823">
        <v>32.24</v>
      </c>
      <c r="BP823">
        <v>112.9</v>
      </c>
      <c r="BQ823">
        <v>30.39</v>
      </c>
      <c r="BR823">
        <v>3.05</v>
      </c>
      <c r="BS823">
        <v>114.91</v>
      </c>
      <c r="BT823">
        <v>0.65</v>
      </c>
      <c r="BU823">
        <v>15</v>
      </c>
      <c r="BW823">
        <v>231.97</v>
      </c>
      <c r="BX823">
        <v>33.64</v>
      </c>
      <c r="BY823">
        <v>81.8</v>
      </c>
      <c r="BZ823">
        <v>355.94</v>
      </c>
      <c r="CB823">
        <v>100</v>
      </c>
      <c r="CC823">
        <v>100</v>
      </c>
      <c r="CD823">
        <v>182.62</v>
      </c>
      <c r="CE823">
        <v>0.91</v>
      </c>
      <c r="CF823">
        <v>100</v>
      </c>
      <c r="CH823">
        <v>101.58</v>
      </c>
      <c r="CI823">
        <v>71.510000000000005</v>
      </c>
      <c r="CN823">
        <v>14.39</v>
      </c>
      <c r="CP823">
        <v>97.37</v>
      </c>
      <c r="CQ823">
        <v>7.19</v>
      </c>
      <c r="CR823">
        <v>174.01</v>
      </c>
      <c r="CU823">
        <v>8.33</v>
      </c>
      <c r="CV823">
        <v>3.95</v>
      </c>
      <c r="CW823">
        <v>19.739999999999998</v>
      </c>
      <c r="CX823">
        <v>95.57</v>
      </c>
      <c r="CZ823">
        <v>112.05</v>
      </c>
      <c r="DC823">
        <v>119.43</v>
      </c>
      <c r="DD823">
        <v>62.88</v>
      </c>
      <c r="DE823">
        <v>203.33</v>
      </c>
      <c r="DF823">
        <v>118.73</v>
      </c>
      <c r="DG823">
        <v>113.07</v>
      </c>
      <c r="DH823">
        <v>857.14</v>
      </c>
      <c r="DI823">
        <v>31302.03</v>
      </c>
      <c r="DJ823">
        <v>21</v>
      </c>
      <c r="DK823">
        <v>130.66999999999999</v>
      </c>
      <c r="DL823">
        <v>198.31</v>
      </c>
      <c r="DM823">
        <v>270.42</v>
      </c>
      <c r="DN823">
        <v>15.85</v>
      </c>
      <c r="DO823">
        <v>92.24</v>
      </c>
      <c r="DP823">
        <v>1.49</v>
      </c>
      <c r="DQ823">
        <v>91.12</v>
      </c>
      <c r="DR823">
        <v>6.58</v>
      </c>
      <c r="DS823">
        <v>44.32</v>
      </c>
      <c r="DT823">
        <v>55.44</v>
      </c>
      <c r="DU823">
        <v>214.82</v>
      </c>
      <c r="DV823">
        <v>5.8</v>
      </c>
      <c r="DW823">
        <v>24.77</v>
      </c>
      <c r="DX823">
        <v>237.1</v>
      </c>
      <c r="DY823">
        <v>0.66</v>
      </c>
      <c r="DZ823">
        <v>130.55000000000001</v>
      </c>
      <c r="EA823">
        <v>125.58</v>
      </c>
      <c r="EB823">
        <v>368.43</v>
      </c>
      <c r="EC823">
        <v>397.08</v>
      </c>
      <c r="ED823">
        <v>142.26</v>
      </c>
      <c r="EE823">
        <v>105.33</v>
      </c>
      <c r="EF823">
        <v>125.65</v>
      </c>
      <c r="EH823">
        <v>7.13</v>
      </c>
      <c r="EJ823">
        <v>28.63</v>
      </c>
      <c r="EN823">
        <v>12.38</v>
      </c>
      <c r="EO823">
        <v>32.89</v>
      </c>
      <c r="EP823">
        <v>5.76</v>
      </c>
      <c r="ES823">
        <v>37.29</v>
      </c>
    </row>
    <row r="824" spans="1:149" x14ac:dyDescent="0.25">
      <c r="A824" s="2">
        <v>40791</v>
      </c>
      <c r="D824">
        <v>3.71</v>
      </c>
      <c r="E824">
        <v>151.65</v>
      </c>
      <c r="F824">
        <v>157.13</v>
      </c>
      <c r="G824">
        <v>100</v>
      </c>
      <c r="H824">
        <v>3.4</v>
      </c>
      <c r="I824">
        <v>1.38</v>
      </c>
      <c r="J824">
        <v>120.06</v>
      </c>
      <c r="K824">
        <v>229.72</v>
      </c>
      <c r="M824">
        <v>43.75</v>
      </c>
      <c r="N824">
        <v>190.76</v>
      </c>
      <c r="O824">
        <v>51.68</v>
      </c>
      <c r="P824">
        <v>6.53</v>
      </c>
      <c r="Q824">
        <v>64.83</v>
      </c>
      <c r="R824">
        <v>44.08</v>
      </c>
      <c r="S824">
        <v>101.9</v>
      </c>
      <c r="T824">
        <v>189.97</v>
      </c>
      <c r="U824">
        <v>100</v>
      </c>
      <c r="V824">
        <v>134.35</v>
      </c>
      <c r="X824">
        <v>100</v>
      </c>
      <c r="Y824">
        <v>101.26</v>
      </c>
      <c r="Z824">
        <v>65.22</v>
      </c>
      <c r="AA824">
        <v>132</v>
      </c>
      <c r="AB824">
        <v>103.54</v>
      </c>
      <c r="AC824">
        <v>95.99</v>
      </c>
      <c r="AD824">
        <v>9.1</v>
      </c>
      <c r="AR824">
        <v>7.2</v>
      </c>
      <c r="AS824">
        <v>147.75</v>
      </c>
      <c r="BK824">
        <v>7.45</v>
      </c>
      <c r="BL824">
        <v>32.24</v>
      </c>
      <c r="BP824">
        <v>112.9</v>
      </c>
      <c r="BQ824">
        <v>30.39</v>
      </c>
      <c r="BR824">
        <v>3.05</v>
      </c>
      <c r="BS824">
        <v>114.91</v>
      </c>
      <c r="BT824">
        <v>0.65</v>
      </c>
      <c r="BU824">
        <v>15</v>
      </c>
      <c r="BW824">
        <v>231.97</v>
      </c>
      <c r="BX824">
        <v>33.64</v>
      </c>
      <c r="BY824">
        <v>81.8</v>
      </c>
      <c r="BZ824">
        <v>355.94</v>
      </c>
      <c r="CB824">
        <v>100</v>
      </c>
      <c r="CC824">
        <v>100</v>
      </c>
      <c r="CD824">
        <v>182.62</v>
      </c>
      <c r="CE824">
        <v>0.91</v>
      </c>
      <c r="CF824">
        <v>100</v>
      </c>
      <c r="CH824">
        <v>101.58</v>
      </c>
      <c r="CI824">
        <v>71.510000000000005</v>
      </c>
      <c r="CN824">
        <v>14.39</v>
      </c>
      <c r="CP824">
        <v>97.37</v>
      </c>
      <c r="CQ824">
        <v>7.19</v>
      </c>
      <c r="CR824">
        <v>174.01</v>
      </c>
      <c r="CU824">
        <v>8.33</v>
      </c>
      <c r="CV824">
        <v>3.95</v>
      </c>
      <c r="CW824">
        <v>19.739999999999998</v>
      </c>
      <c r="CX824">
        <v>98.18</v>
      </c>
      <c r="CZ824">
        <v>109.9</v>
      </c>
      <c r="DC824">
        <v>119.43</v>
      </c>
      <c r="DD824">
        <v>58.26</v>
      </c>
      <c r="DE824">
        <v>203.33</v>
      </c>
      <c r="DF824">
        <v>118.73</v>
      </c>
      <c r="DG824">
        <v>113.07</v>
      </c>
      <c r="DH824">
        <v>857.14</v>
      </c>
      <c r="DI824">
        <v>31302.03</v>
      </c>
      <c r="DJ824">
        <v>21</v>
      </c>
      <c r="DK824">
        <v>130.66999999999999</v>
      </c>
      <c r="DL824">
        <v>198.31</v>
      </c>
      <c r="DM824">
        <v>270.42</v>
      </c>
      <c r="DN824">
        <v>15.85</v>
      </c>
      <c r="DO824">
        <v>92.24</v>
      </c>
      <c r="DP824">
        <v>1.49</v>
      </c>
      <c r="DQ824">
        <v>91.12</v>
      </c>
      <c r="DR824">
        <v>6.58</v>
      </c>
      <c r="DS824">
        <v>44.32</v>
      </c>
      <c r="DT824">
        <v>55.44</v>
      </c>
      <c r="DU824">
        <v>214.82</v>
      </c>
      <c r="DV824">
        <v>5.8</v>
      </c>
      <c r="DW824">
        <v>24.77</v>
      </c>
      <c r="DX824">
        <v>237.1</v>
      </c>
      <c r="DY824">
        <v>0.66</v>
      </c>
      <c r="DZ824">
        <v>130.55000000000001</v>
      </c>
      <c r="EA824">
        <v>125.58</v>
      </c>
      <c r="EB824">
        <v>368.43</v>
      </c>
      <c r="EC824">
        <v>397.08</v>
      </c>
      <c r="ED824">
        <v>142.26</v>
      </c>
      <c r="EE824">
        <v>105.33</v>
      </c>
      <c r="EF824">
        <v>125.65</v>
      </c>
      <c r="EH824">
        <v>7.13</v>
      </c>
      <c r="EJ824">
        <v>22.99</v>
      </c>
      <c r="EN824">
        <v>12.38</v>
      </c>
      <c r="EO824">
        <v>32.89</v>
      </c>
      <c r="EP824">
        <v>5.76</v>
      </c>
      <c r="ES824">
        <v>37.29</v>
      </c>
    </row>
    <row r="825" spans="1:149" x14ac:dyDescent="0.25">
      <c r="A825" s="2">
        <v>40798</v>
      </c>
      <c r="D825">
        <v>3.71</v>
      </c>
      <c r="E825">
        <v>151.65</v>
      </c>
      <c r="F825">
        <v>157.13</v>
      </c>
      <c r="G825">
        <v>100</v>
      </c>
      <c r="H825">
        <v>3.4</v>
      </c>
      <c r="I825">
        <v>1.38</v>
      </c>
      <c r="J825">
        <v>120.06</v>
      </c>
      <c r="K825">
        <v>229.72</v>
      </c>
      <c r="M825">
        <v>43.75</v>
      </c>
      <c r="N825">
        <v>190.76</v>
      </c>
      <c r="O825">
        <v>51.68</v>
      </c>
      <c r="P825">
        <v>6.53</v>
      </c>
      <c r="Q825">
        <v>64.83</v>
      </c>
      <c r="R825">
        <v>44.08</v>
      </c>
      <c r="S825">
        <v>101.9</v>
      </c>
      <c r="T825">
        <v>189.97</v>
      </c>
      <c r="U825">
        <v>100</v>
      </c>
      <c r="V825">
        <v>134.35</v>
      </c>
      <c r="X825">
        <v>100</v>
      </c>
      <c r="Y825">
        <v>101.26</v>
      </c>
      <c r="Z825">
        <v>65.22</v>
      </c>
      <c r="AA825">
        <v>132</v>
      </c>
      <c r="AB825">
        <v>103.54</v>
      </c>
      <c r="AC825">
        <v>95.99</v>
      </c>
      <c r="AD825">
        <v>9.1</v>
      </c>
      <c r="AR825">
        <v>7.2</v>
      </c>
      <c r="AS825">
        <v>147.75</v>
      </c>
      <c r="BK825">
        <v>7.45</v>
      </c>
      <c r="BL825">
        <v>32.24</v>
      </c>
      <c r="BP825">
        <v>112.9</v>
      </c>
      <c r="BQ825">
        <v>30.39</v>
      </c>
      <c r="BR825">
        <v>3.05</v>
      </c>
      <c r="BS825">
        <v>114.91</v>
      </c>
      <c r="BT825">
        <v>0.65</v>
      </c>
      <c r="BU825">
        <v>15</v>
      </c>
      <c r="BW825">
        <v>231.97</v>
      </c>
      <c r="BX825">
        <v>33.64</v>
      </c>
      <c r="BY825">
        <v>81.8</v>
      </c>
      <c r="BZ825">
        <v>355.94</v>
      </c>
      <c r="CB825">
        <v>100</v>
      </c>
      <c r="CC825">
        <v>100</v>
      </c>
      <c r="CD825">
        <v>182.62</v>
      </c>
      <c r="CE825">
        <v>0.91</v>
      </c>
      <c r="CF825">
        <v>100</v>
      </c>
      <c r="CH825">
        <v>101.58</v>
      </c>
      <c r="CI825">
        <v>71.510000000000005</v>
      </c>
      <c r="CN825">
        <v>14.39</v>
      </c>
      <c r="CP825">
        <v>97.37</v>
      </c>
      <c r="CQ825">
        <v>7.19</v>
      </c>
      <c r="CR825">
        <v>174.01</v>
      </c>
      <c r="CU825">
        <v>8.33</v>
      </c>
      <c r="CV825">
        <v>3.95</v>
      </c>
      <c r="CW825">
        <v>19.739999999999998</v>
      </c>
      <c r="CX825">
        <v>94.42</v>
      </c>
      <c r="CZ825">
        <v>109.75</v>
      </c>
      <c r="DC825">
        <v>119.43</v>
      </c>
      <c r="DD825">
        <v>53.97</v>
      </c>
      <c r="DE825">
        <v>203.33</v>
      </c>
      <c r="DF825">
        <v>118.73</v>
      </c>
      <c r="DG825">
        <v>113.07</v>
      </c>
      <c r="DH825">
        <v>857.14</v>
      </c>
      <c r="DI825">
        <v>31302.03</v>
      </c>
      <c r="DJ825">
        <v>21</v>
      </c>
      <c r="DK825">
        <v>130.66999999999999</v>
      </c>
      <c r="DL825">
        <v>198.31</v>
      </c>
      <c r="DM825">
        <v>270.42</v>
      </c>
      <c r="DN825">
        <v>15.85</v>
      </c>
      <c r="DO825">
        <v>92.24</v>
      </c>
      <c r="DP825">
        <v>1.49</v>
      </c>
      <c r="DQ825">
        <v>91.12</v>
      </c>
      <c r="DR825">
        <v>6.58</v>
      </c>
      <c r="DS825">
        <v>44.32</v>
      </c>
      <c r="DT825">
        <v>55.44</v>
      </c>
      <c r="DU825">
        <v>214.82</v>
      </c>
      <c r="DV825">
        <v>5.8</v>
      </c>
      <c r="DW825">
        <v>24.77</v>
      </c>
      <c r="DX825">
        <v>237.1</v>
      </c>
      <c r="DY825">
        <v>0.66</v>
      </c>
      <c r="DZ825">
        <v>130.55000000000001</v>
      </c>
      <c r="EA825">
        <v>125.58</v>
      </c>
      <c r="EB825">
        <v>368.43</v>
      </c>
      <c r="EC825">
        <v>397.08</v>
      </c>
      <c r="ED825">
        <v>142.26</v>
      </c>
      <c r="EE825">
        <v>105.33</v>
      </c>
      <c r="EF825">
        <v>125.65</v>
      </c>
      <c r="EH825">
        <v>7.13</v>
      </c>
      <c r="EJ825">
        <v>22.99</v>
      </c>
      <c r="EN825">
        <v>12.38</v>
      </c>
      <c r="EO825">
        <v>32.89</v>
      </c>
      <c r="EP825">
        <v>5.76</v>
      </c>
      <c r="ES825">
        <v>37.29</v>
      </c>
    </row>
    <row r="826" spans="1:149" x14ac:dyDescent="0.25">
      <c r="A826" s="2">
        <v>40805</v>
      </c>
      <c r="D826">
        <v>3.71</v>
      </c>
      <c r="E826">
        <v>151.65</v>
      </c>
      <c r="F826">
        <v>157.13</v>
      </c>
      <c r="G826">
        <v>100</v>
      </c>
      <c r="H826">
        <v>3.4</v>
      </c>
      <c r="I826">
        <v>1.38</v>
      </c>
      <c r="J826">
        <v>120.06</v>
      </c>
      <c r="K826">
        <v>229.72</v>
      </c>
      <c r="M826">
        <v>43.75</v>
      </c>
      <c r="N826">
        <v>190.76</v>
      </c>
      <c r="O826">
        <v>51.68</v>
      </c>
      <c r="P826">
        <v>6.53</v>
      </c>
      <c r="Q826">
        <v>64.83</v>
      </c>
      <c r="R826">
        <v>44.08</v>
      </c>
      <c r="S826">
        <v>101.9</v>
      </c>
      <c r="T826">
        <v>189.97</v>
      </c>
      <c r="U826">
        <v>100</v>
      </c>
      <c r="V826">
        <v>134.35</v>
      </c>
      <c r="X826">
        <v>100</v>
      </c>
      <c r="Y826">
        <v>101.26</v>
      </c>
      <c r="Z826">
        <v>65.22</v>
      </c>
      <c r="AA826">
        <v>132</v>
      </c>
      <c r="AB826">
        <v>103.54</v>
      </c>
      <c r="AC826">
        <v>95.99</v>
      </c>
      <c r="AD826">
        <v>9.1</v>
      </c>
      <c r="AR826">
        <v>7.2</v>
      </c>
      <c r="AS826">
        <v>147.75</v>
      </c>
      <c r="BK826">
        <v>7.45</v>
      </c>
      <c r="BL826">
        <v>32.24</v>
      </c>
      <c r="BP826">
        <v>112.9</v>
      </c>
      <c r="BQ826">
        <v>30.39</v>
      </c>
      <c r="BR826">
        <v>3.05</v>
      </c>
      <c r="BS826">
        <v>114.91</v>
      </c>
      <c r="BT826">
        <v>0.65</v>
      </c>
      <c r="BU826">
        <v>15</v>
      </c>
      <c r="BW826">
        <v>231.97</v>
      </c>
      <c r="BX826">
        <v>33.64</v>
      </c>
      <c r="BY826">
        <v>81.8</v>
      </c>
      <c r="BZ826">
        <v>355.94</v>
      </c>
      <c r="CB826">
        <v>100</v>
      </c>
      <c r="CC826">
        <v>100</v>
      </c>
      <c r="CD826">
        <v>182.62</v>
      </c>
      <c r="CE826">
        <v>0.91</v>
      </c>
      <c r="CF826">
        <v>100</v>
      </c>
      <c r="CH826">
        <v>101.58</v>
      </c>
      <c r="CI826">
        <v>71.510000000000005</v>
      </c>
      <c r="CN826">
        <v>14.39</v>
      </c>
      <c r="CP826">
        <v>97.37</v>
      </c>
      <c r="CQ826">
        <v>7.19</v>
      </c>
      <c r="CR826">
        <v>174.01</v>
      </c>
      <c r="CU826">
        <v>8.33</v>
      </c>
      <c r="CV826">
        <v>3.95</v>
      </c>
      <c r="CW826">
        <v>19.739999999999998</v>
      </c>
      <c r="CX826">
        <v>95.47</v>
      </c>
      <c r="CZ826">
        <v>113.16</v>
      </c>
      <c r="DC826">
        <v>119.43</v>
      </c>
      <c r="DD826">
        <v>52.76</v>
      </c>
      <c r="DE826">
        <v>203.33</v>
      </c>
      <c r="DF826">
        <v>118.73</v>
      </c>
      <c r="DG826">
        <v>113.07</v>
      </c>
      <c r="DH826">
        <v>857.14</v>
      </c>
      <c r="DI826">
        <v>31302.03</v>
      </c>
      <c r="DJ826">
        <v>21</v>
      </c>
      <c r="DK826">
        <v>130.66999999999999</v>
      </c>
      <c r="DL826">
        <v>198.31</v>
      </c>
      <c r="DM826">
        <v>270.42</v>
      </c>
      <c r="DN826">
        <v>15.85</v>
      </c>
      <c r="DO826">
        <v>92.24</v>
      </c>
      <c r="DP826">
        <v>1.49</v>
      </c>
      <c r="DQ826">
        <v>91.12</v>
      </c>
      <c r="DR826">
        <v>6.58</v>
      </c>
      <c r="DS826">
        <v>44.32</v>
      </c>
      <c r="DT826">
        <v>55.44</v>
      </c>
      <c r="DU826">
        <v>214.82</v>
      </c>
      <c r="DV826">
        <v>5.8</v>
      </c>
      <c r="DW826">
        <v>24.77</v>
      </c>
      <c r="DX826">
        <v>237.1</v>
      </c>
      <c r="DY826">
        <v>0.66</v>
      </c>
      <c r="DZ826">
        <v>130.55000000000001</v>
      </c>
      <c r="EA826">
        <v>125.58</v>
      </c>
      <c r="EB826">
        <v>368.43</v>
      </c>
      <c r="EC826">
        <v>397.08</v>
      </c>
      <c r="ED826">
        <v>142.26</v>
      </c>
      <c r="EE826">
        <v>105.33</v>
      </c>
      <c r="EF826">
        <v>125.65</v>
      </c>
      <c r="EH826">
        <v>7.13</v>
      </c>
      <c r="EJ826">
        <v>18.87</v>
      </c>
      <c r="EN826">
        <v>12.38</v>
      </c>
      <c r="EO826">
        <v>32.89</v>
      </c>
      <c r="EP826">
        <v>5.76</v>
      </c>
      <c r="ES826">
        <v>37.29</v>
      </c>
    </row>
    <row r="827" spans="1:149" x14ac:dyDescent="0.25">
      <c r="A827" s="2">
        <v>40812</v>
      </c>
      <c r="D827">
        <v>3.71</v>
      </c>
      <c r="E827">
        <v>151.65</v>
      </c>
      <c r="F827">
        <v>157.13</v>
      </c>
      <c r="G827">
        <v>100</v>
      </c>
      <c r="H827">
        <v>3.4</v>
      </c>
      <c r="I827">
        <v>1.38</v>
      </c>
      <c r="J827">
        <v>120.06</v>
      </c>
      <c r="K827">
        <v>229.72</v>
      </c>
      <c r="M827">
        <v>43.75</v>
      </c>
      <c r="N827">
        <v>190.76</v>
      </c>
      <c r="O827">
        <v>51.68</v>
      </c>
      <c r="P827">
        <v>6.53</v>
      </c>
      <c r="Q827">
        <v>64.83</v>
      </c>
      <c r="R827">
        <v>44.08</v>
      </c>
      <c r="S827">
        <v>101.9</v>
      </c>
      <c r="T827">
        <v>189.97</v>
      </c>
      <c r="U827">
        <v>100</v>
      </c>
      <c r="V827">
        <v>134.35</v>
      </c>
      <c r="X827">
        <v>100</v>
      </c>
      <c r="Y827">
        <v>101.26</v>
      </c>
      <c r="Z827">
        <v>65.22</v>
      </c>
      <c r="AA827">
        <v>132</v>
      </c>
      <c r="AB827">
        <v>103.54</v>
      </c>
      <c r="AC827">
        <v>95.99</v>
      </c>
      <c r="AD827">
        <v>9.1</v>
      </c>
      <c r="AR827">
        <v>7.2</v>
      </c>
      <c r="AS827">
        <v>147.75</v>
      </c>
      <c r="BK827">
        <v>7.45</v>
      </c>
      <c r="BL827">
        <v>32.24</v>
      </c>
      <c r="BP827">
        <v>112.9</v>
      </c>
      <c r="BQ827">
        <v>30.39</v>
      </c>
      <c r="BR827">
        <v>3.05</v>
      </c>
      <c r="BS827">
        <v>114.91</v>
      </c>
      <c r="BT827">
        <v>0.65</v>
      </c>
      <c r="BU827">
        <v>15</v>
      </c>
      <c r="BW827">
        <v>231.97</v>
      </c>
      <c r="BX827">
        <v>33.64</v>
      </c>
      <c r="BY827">
        <v>81.8</v>
      </c>
      <c r="BZ827">
        <v>355.94</v>
      </c>
      <c r="CB827">
        <v>100</v>
      </c>
      <c r="CC827">
        <v>100</v>
      </c>
      <c r="CD827">
        <v>182.62</v>
      </c>
      <c r="CE827">
        <v>0.91</v>
      </c>
      <c r="CF827">
        <v>100</v>
      </c>
      <c r="CH827">
        <v>101.58</v>
      </c>
      <c r="CI827">
        <v>71.510000000000005</v>
      </c>
      <c r="CN827">
        <v>14.39</v>
      </c>
      <c r="CP827">
        <v>97.37</v>
      </c>
      <c r="CQ827">
        <v>7.19</v>
      </c>
      <c r="CR827">
        <v>174.01</v>
      </c>
      <c r="CU827">
        <v>8.33</v>
      </c>
      <c r="CV827">
        <v>3.95</v>
      </c>
      <c r="CW827">
        <v>19.739999999999998</v>
      </c>
      <c r="CX827">
        <v>96.62</v>
      </c>
      <c r="CZ827">
        <v>110.7</v>
      </c>
      <c r="DC827">
        <v>119.43</v>
      </c>
      <c r="DD827">
        <v>53.7</v>
      </c>
      <c r="DE827">
        <v>203.33</v>
      </c>
      <c r="DF827">
        <v>118.73</v>
      </c>
      <c r="DG827">
        <v>113.07</v>
      </c>
      <c r="DH827">
        <v>857.14</v>
      </c>
      <c r="DI827">
        <v>31302.03</v>
      </c>
      <c r="DJ827">
        <v>21</v>
      </c>
      <c r="DK827">
        <v>130.66999999999999</v>
      </c>
      <c r="DL827">
        <v>198.31</v>
      </c>
      <c r="DM827">
        <v>270.42</v>
      </c>
      <c r="DN827">
        <v>15.85</v>
      </c>
      <c r="DO827">
        <v>92.24</v>
      </c>
      <c r="DP827">
        <v>1.49</v>
      </c>
      <c r="DQ827">
        <v>91.12</v>
      </c>
      <c r="DR827">
        <v>6.58</v>
      </c>
      <c r="DS827">
        <v>44.32</v>
      </c>
      <c r="DT827">
        <v>55.44</v>
      </c>
      <c r="DU827">
        <v>214.82</v>
      </c>
      <c r="DV827">
        <v>5.8</v>
      </c>
      <c r="DW827">
        <v>24.77</v>
      </c>
      <c r="DX827">
        <v>237.1</v>
      </c>
      <c r="DY827">
        <v>0.66</v>
      </c>
      <c r="DZ827">
        <v>130.55000000000001</v>
      </c>
      <c r="EA827">
        <v>125.58</v>
      </c>
      <c r="EB827">
        <v>368.43</v>
      </c>
      <c r="EC827">
        <v>397.08</v>
      </c>
      <c r="ED827">
        <v>142.26</v>
      </c>
      <c r="EE827">
        <v>105.33</v>
      </c>
      <c r="EF827">
        <v>125.65</v>
      </c>
      <c r="EH827">
        <v>7.13</v>
      </c>
      <c r="EJ827">
        <v>26.03</v>
      </c>
      <c r="EN827">
        <v>12.38</v>
      </c>
      <c r="EO827">
        <v>32.89</v>
      </c>
      <c r="EP827">
        <v>5.76</v>
      </c>
      <c r="ES827">
        <v>37.29</v>
      </c>
    </row>
    <row r="828" spans="1:149" x14ac:dyDescent="0.25">
      <c r="A828" s="2">
        <v>40819</v>
      </c>
      <c r="D828">
        <v>3.71</v>
      </c>
      <c r="E828">
        <v>151.65</v>
      </c>
      <c r="F828">
        <v>157.13</v>
      </c>
      <c r="G828">
        <v>100</v>
      </c>
      <c r="H828">
        <v>3.4</v>
      </c>
      <c r="I828">
        <v>1.38</v>
      </c>
      <c r="J828">
        <v>120.06</v>
      </c>
      <c r="K828">
        <v>229.72</v>
      </c>
      <c r="M828">
        <v>43.75</v>
      </c>
      <c r="N828">
        <v>190.76</v>
      </c>
      <c r="O828">
        <v>51.68</v>
      </c>
      <c r="P828">
        <v>6.53</v>
      </c>
      <c r="Q828">
        <v>64.83</v>
      </c>
      <c r="R828">
        <v>44.08</v>
      </c>
      <c r="S828">
        <v>101.9</v>
      </c>
      <c r="T828">
        <v>189.97</v>
      </c>
      <c r="U828">
        <v>100</v>
      </c>
      <c r="V828">
        <v>134.35</v>
      </c>
      <c r="X828">
        <v>100</v>
      </c>
      <c r="Y828">
        <v>101.26</v>
      </c>
      <c r="Z828">
        <v>65.22</v>
      </c>
      <c r="AA828">
        <v>132</v>
      </c>
      <c r="AB828">
        <v>103.54</v>
      </c>
      <c r="AC828">
        <v>95.99</v>
      </c>
      <c r="AD828">
        <v>9.1</v>
      </c>
      <c r="AR828">
        <v>7.2</v>
      </c>
      <c r="AS828">
        <v>147.75</v>
      </c>
      <c r="BK828">
        <v>7.45</v>
      </c>
      <c r="BL828">
        <v>32.24</v>
      </c>
      <c r="BP828">
        <v>112.9</v>
      </c>
      <c r="BQ828">
        <v>30.39</v>
      </c>
      <c r="BR828">
        <v>3.05</v>
      </c>
      <c r="BS828">
        <v>114.91</v>
      </c>
      <c r="BT828">
        <v>0.65</v>
      </c>
      <c r="BU828">
        <v>15</v>
      </c>
      <c r="BW828">
        <v>231.97</v>
      </c>
      <c r="BX828">
        <v>33.64</v>
      </c>
      <c r="BY828">
        <v>81.8</v>
      </c>
      <c r="BZ828">
        <v>355.94</v>
      </c>
      <c r="CB828">
        <v>100</v>
      </c>
      <c r="CC828">
        <v>100</v>
      </c>
      <c r="CD828">
        <v>182.62</v>
      </c>
      <c r="CE828">
        <v>0.91</v>
      </c>
      <c r="CF828">
        <v>100</v>
      </c>
      <c r="CH828">
        <v>101.58</v>
      </c>
      <c r="CI828">
        <v>71.510000000000005</v>
      </c>
      <c r="CN828">
        <v>14.39</v>
      </c>
      <c r="CP828">
        <v>97.37</v>
      </c>
      <c r="CQ828">
        <v>7.19</v>
      </c>
      <c r="CR828">
        <v>174.01</v>
      </c>
      <c r="CU828">
        <v>8.33</v>
      </c>
      <c r="CV828">
        <v>3.95</v>
      </c>
      <c r="CW828">
        <v>19.739999999999998</v>
      </c>
      <c r="CX828">
        <v>101.32</v>
      </c>
      <c r="CZ828">
        <v>110.7</v>
      </c>
      <c r="DC828">
        <v>119.43</v>
      </c>
      <c r="DD828">
        <v>53.36</v>
      </c>
      <c r="DE828">
        <v>203.33</v>
      </c>
      <c r="DF828">
        <v>118.73</v>
      </c>
      <c r="DG828">
        <v>113.07</v>
      </c>
      <c r="DH828">
        <v>857.14</v>
      </c>
      <c r="DI828">
        <v>31302.03</v>
      </c>
      <c r="DJ828">
        <v>21</v>
      </c>
      <c r="DK828">
        <v>130.66999999999999</v>
      </c>
      <c r="DL828">
        <v>198.31</v>
      </c>
      <c r="DM828">
        <v>270.42</v>
      </c>
      <c r="DN828">
        <v>15.85</v>
      </c>
      <c r="DO828">
        <v>92.24</v>
      </c>
      <c r="DP828">
        <v>1.49</v>
      </c>
      <c r="DQ828">
        <v>91.12</v>
      </c>
      <c r="DR828">
        <v>6.58</v>
      </c>
      <c r="DS828">
        <v>44.32</v>
      </c>
      <c r="DT828">
        <v>55.44</v>
      </c>
      <c r="DU828">
        <v>214.82</v>
      </c>
      <c r="DV828">
        <v>5.8</v>
      </c>
      <c r="DW828">
        <v>24.77</v>
      </c>
      <c r="DX828">
        <v>237.1</v>
      </c>
      <c r="DY828">
        <v>0.66</v>
      </c>
      <c r="DZ828">
        <v>130.55000000000001</v>
      </c>
      <c r="EA828">
        <v>125.58</v>
      </c>
      <c r="EB828">
        <v>368.43</v>
      </c>
      <c r="EC828">
        <v>397.08</v>
      </c>
      <c r="ED828">
        <v>142.26</v>
      </c>
      <c r="EE828">
        <v>105.33</v>
      </c>
      <c r="EF828">
        <v>125.65</v>
      </c>
      <c r="EH828">
        <v>7.13</v>
      </c>
      <c r="EJ828">
        <v>26.03</v>
      </c>
      <c r="EN828">
        <v>12.38</v>
      </c>
      <c r="EO828">
        <v>32.89</v>
      </c>
      <c r="EP828">
        <v>5.76</v>
      </c>
      <c r="ES828">
        <v>37.29</v>
      </c>
    </row>
    <row r="829" spans="1:149" x14ac:dyDescent="0.25">
      <c r="A829" s="2">
        <v>40826</v>
      </c>
      <c r="D829">
        <v>3.71</v>
      </c>
      <c r="E829">
        <v>151.65</v>
      </c>
      <c r="F829">
        <v>157.13</v>
      </c>
      <c r="G829">
        <v>100</v>
      </c>
      <c r="H829">
        <v>3.4</v>
      </c>
      <c r="I829">
        <v>1.38</v>
      </c>
      <c r="J829">
        <v>120.06</v>
      </c>
      <c r="K829">
        <v>229.72</v>
      </c>
      <c r="M829">
        <v>43.75</v>
      </c>
      <c r="N829">
        <v>190.76</v>
      </c>
      <c r="O829">
        <v>51.68</v>
      </c>
      <c r="P829">
        <v>6.53</v>
      </c>
      <c r="Q829">
        <v>64.83</v>
      </c>
      <c r="R829">
        <v>44.08</v>
      </c>
      <c r="S829">
        <v>101.9</v>
      </c>
      <c r="T829">
        <v>189.97</v>
      </c>
      <c r="U829">
        <v>100</v>
      </c>
      <c r="V829">
        <v>134.35</v>
      </c>
      <c r="X829">
        <v>100</v>
      </c>
      <c r="Y829">
        <v>101.26</v>
      </c>
      <c r="Z829">
        <v>65.22</v>
      </c>
      <c r="AA829">
        <v>132</v>
      </c>
      <c r="AB829">
        <v>103.54</v>
      </c>
      <c r="AC829">
        <v>95.99</v>
      </c>
      <c r="AD829">
        <v>9.1</v>
      </c>
      <c r="AR829">
        <v>7.2</v>
      </c>
      <c r="AS829">
        <v>147.75</v>
      </c>
      <c r="BK829">
        <v>7.45</v>
      </c>
      <c r="BL829">
        <v>32.24</v>
      </c>
      <c r="BP829">
        <v>112.9</v>
      </c>
      <c r="BQ829">
        <v>30.39</v>
      </c>
      <c r="BR829">
        <v>3.05</v>
      </c>
      <c r="BS829">
        <v>114.91</v>
      </c>
      <c r="BT829">
        <v>0.65</v>
      </c>
      <c r="BU829">
        <v>15</v>
      </c>
      <c r="BW829">
        <v>231.97</v>
      </c>
      <c r="BX829">
        <v>33.64</v>
      </c>
      <c r="BY829">
        <v>81.8</v>
      </c>
      <c r="BZ829">
        <v>355.94</v>
      </c>
      <c r="CB829">
        <v>100</v>
      </c>
      <c r="CC829">
        <v>100</v>
      </c>
      <c r="CD829">
        <v>182.62</v>
      </c>
      <c r="CE829">
        <v>0.91</v>
      </c>
      <c r="CF829">
        <v>100</v>
      </c>
      <c r="CH829">
        <v>101.58</v>
      </c>
      <c r="CI829">
        <v>71.510000000000005</v>
      </c>
      <c r="CN829">
        <v>14.39</v>
      </c>
      <c r="CP829">
        <v>97.37</v>
      </c>
      <c r="CQ829">
        <v>7.19</v>
      </c>
      <c r="CR829">
        <v>174.01</v>
      </c>
      <c r="CU829">
        <v>8.33</v>
      </c>
      <c r="CV829">
        <v>3.95</v>
      </c>
      <c r="CW829">
        <v>19.739999999999998</v>
      </c>
      <c r="CX829">
        <v>107.48</v>
      </c>
      <c r="CZ829">
        <v>110.7</v>
      </c>
      <c r="DC829">
        <v>119.43</v>
      </c>
      <c r="DD829">
        <v>53.97</v>
      </c>
      <c r="DE829">
        <v>203.33</v>
      </c>
      <c r="DF829">
        <v>118.73</v>
      </c>
      <c r="DG829">
        <v>113.07</v>
      </c>
      <c r="DH829">
        <v>857.14</v>
      </c>
      <c r="DI829">
        <v>31302.03</v>
      </c>
      <c r="DJ829">
        <v>21</v>
      </c>
      <c r="DK829">
        <v>130.66999999999999</v>
      </c>
      <c r="DL829">
        <v>198.31</v>
      </c>
      <c r="DM829">
        <v>270.42</v>
      </c>
      <c r="DN829">
        <v>15.85</v>
      </c>
      <c r="DO829">
        <v>92.24</v>
      </c>
      <c r="DP829">
        <v>1.49</v>
      </c>
      <c r="DQ829">
        <v>91.12</v>
      </c>
      <c r="DR829">
        <v>6.58</v>
      </c>
      <c r="DS829">
        <v>44.32</v>
      </c>
      <c r="DT829">
        <v>55.44</v>
      </c>
      <c r="DU829">
        <v>214.82</v>
      </c>
      <c r="DV829">
        <v>5.8</v>
      </c>
      <c r="DW829">
        <v>24.77</v>
      </c>
      <c r="DX829">
        <v>237.1</v>
      </c>
      <c r="DY829">
        <v>0.66</v>
      </c>
      <c r="DZ829">
        <v>130.55000000000001</v>
      </c>
      <c r="EA829">
        <v>125.58</v>
      </c>
      <c r="EB829">
        <v>368.43</v>
      </c>
      <c r="EC829">
        <v>397.08</v>
      </c>
      <c r="ED829">
        <v>142.26</v>
      </c>
      <c r="EE829">
        <v>105.33</v>
      </c>
      <c r="EF829">
        <v>125.65</v>
      </c>
      <c r="EH829">
        <v>7.13</v>
      </c>
      <c r="EJ829">
        <v>23.43</v>
      </c>
      <c r="EN829">
        <v>12.38</v>
      </c>
      <c r="EO829">
        <v>32.89</v>
      </c>
      <c r="EP829">
        <v>5.76</v>
      </c>
      <c r="ES829">
        <v>37.29</v>
      </c>
    </row>
    <row r="830" spans="1:149" x14ac:dyDescent="0.25">
      <c r="A830" s="2">
        <v>40833</v>
      </c>
      <c r="D830">
        <v>3.71</v>
      </c>
      <c r="E830">
        <v>151.65</v>
      </c>
      <c r="F830">
        <v>157.13</v>
      </c>
      <c r="G830">
        <v>100</v>
      </c>
      <c r="H830">
        <v>3.4</v>
      </c>
      <c r="I830">
        <v>1.38</v>
      </c>
      <c r="J830">
        <v>120.06</v>
      </c>
      <c r="K830">
        <v>229.72</v>
      </c>
      <c r="M830">
        <v>43.75</v>
      </c>
      <c r="N830">
        <v>190.76</v>
      </c>
      <c r="O830">
        <v>51.68</v>
      </c>
      <c r="P830">
        <v>6.53</v>
      </c>
      <c r="Q830">
        <v>64.83</v>
      </c>
      <c r="R830">
        <v>44.08</v>
      </c>
      <c r="S830">
        <v>101.9</v>
      </c>
      <c r="T830">
        <v>189.97</v>
      </c>
      <c r="U830">
        <v>100</v>
      </c>
      <c r="V830">
        <v>134.35</v>
      </c>
      <c r="X830">
        <v>100</v>
      </c>
      <c r="Y830">
        <v>101.26</v>
      </c>
      <c r="Z830">
        <v>65.22</v>
      </c>
      <c r="AA830">
        <v>132</v>
      </c>
      <c r="AB830">
        <v>103.54</v>
      </c>
      <c r="AC830">
        <v>95.99</v>
      </c>
      <c r="AD830">
        <v>9.1</v>
      </c>
      <c r="AR830">
        <v>7.2</v>
      </c>
      <c r="AS830">
        <v>147.75</v>
      </c>
      <c r="BK830">
        <v>7.45</v>
      </c>
      <c r="BL830">
        <v>32.24</v>
      </c>
      <c r="BP830">
        <v>112.9</v>
      </c>
      <c r="BQ830">
        <v>30.39</v>
      </c>
      <c r="BR830">
        <v>3.05</v>
      </c>
      <c r="BS830">
        <v>114.91</v>
      </c>
      <c r="BT830">
        <v>0.65</v>
      </c>
      <c r="BU830">
        <v>15</v>
      </c>
      <c r="BW830">
        <v>231.97</v>
      </c>
      <c r="BX830">
        <v>33.64</v>
      </c>
      <c r="BY830">
        <v>81.8</v>
      </c>
      <c r="BZ830">
        <v>355.94</v>
      </c>
      <c r="CB830">
        <v>100</v>
      </c>
      <c r="CC830">
        <v>100</v>
      </c>
      <c r="CD830">
        <v>182.62</v>
      </c>
      <c r="CE830">
        <v>0.91</v>
      </c>
      <c r="CF830">
        <v>100</v>
      </c>
      <c r="CH830">
        <v>101.58</v>
      </c>
      <c r="CI830">
        <v>71.510000000000005</v>
      </c>
      <c r="CN830">
        <v>14.39</v>
      </c>
      <c r="CP830">
        <v>97.37</v>
      </c>
      <c r="CQ830">
        <v>7.19</v>
      </c>
      <c r="CR830">
        <v>174.01</v>
      </c>
      <c r="CU830">
        <v>8.33</v>
      </c>
      <c r="CV830">
        <v>3.95</v>
      </c>
      <c r="CW830">
        <v>19.739999999999998</v>
      </c>
      <c r="CX830">
        <v>102.36</v>
      </c>
      <c r="CZ830">
        <v>110.7</v>
      </c>
      <c r="DC830">
        <v>119.43</v>
      </c>
      <c r="DD830">
        <v>53.7</v>
      </c>
      <c r="DE830">
        <v>203.33</v>
      </c>
      <c r="DF830">
        <v>118.73</v>
      </c>
      <c r="DG830">
        <v>113.07</v>
      </c>
      <c r="DH830">
        <v>857.14</v>
      </c>
      <c r="DI830">
        <v>31302.03</v>
      </c>
      <c r="DJ830">
        <v>21</v>
      </c>
      <c r="DK830">
        <v>130.66999999999999</v>
      </c>
      <c r="DL830">
        <v>198.31</v>
      </c>
      <c r="DM830">
        <v>270.42</v>
      </c>
      <c r="DN830">
        <v>15.85</v>
      </c>
      <c r="DO830">
        <v>92.24</v>
      </c>
      <c r="DP830">
        <v>1.49</v>
      </c>
      <c r="DQ830">
        <v>91.12</v>
      </c>
      <c r="DR830">
        <v>6.58</v>
      </c>
      <c r="DS830">
        <v>44.32</v>
      </c>
      <c r="DT830">
        <v>55.44</v>
      </c>
      <c r="DU830">
        <v>214.82</v>
      </c>
      <c r="DV830">
        <v>5.8</v>
      </c>
      <c r="DW830">
        <v>24.77</v>
      </c>
      <c r="DX830">
        <v>237.1</v>
      </c>
      <c r="DY830">
        <v>0.66</v>
      </c>
      <c r="DZ830">
        <v>130.55000000000001</v>
      </c>
      <c r="EA830">
        <v>125.58</v>
      </c>
      <c r="EB830">
        <v>368.43</v>
      </c>
      <c r="EC830">
        <v>397.08</v>
      </c>
      <c r="ED830">
        <v>142.26</v>
      </c>
      <c r="EE830">
        <v>105.33</v>
      </c>
      <c r="EF830">
        <v>125.65</v>
      </c>
      <c r="EH830">
        <v>7.13</v>
      </c>
      <c r="EJ830">
        <v>23.43</v>
      </c>
      <c r="EN830">
        <v>12.38</v>
      </c>
      <c r="EO830">
        <v>32.89</v>
      </c>
      <c r="EP830">
        <v>5.76</v>
      </c>
      <c r="ES830">
        <v>37.29</v>
      </c>
    </row>
    <row r="831" spans="1:149" x14ac:dyDescent="0.25">
      <c r="A831" s="2">
        <v>40840</v>
      </c>
      <c r="D831">
        <v>3.71</v>
      </c>
      <c r="E831">
        <v>151.65</v>
      </c>
      <c r="F831">
        <v>157.13</v>
      </c>
      <c r="G831">
        <v>100</v>
      </c>
      <c r="H831">
        <v>3.4</v>
      </c>
      <c r="I831">
        <v>1.38</v>
      </c>
      <c r="J831">
        <v>120.06</v>
      </c>
      <c r="K831">
        <v>229.72</v>
      </c>
      <c r="M831">
        <v>43.75</v>
      </c>
      <c r="N831">
        <v>190.76</v>
      </c>
      <c r="O831">
        <v>51.68</v>
      </c>
      <c r="P831">
        <v>6.53</v>
      </c>
      <c r="Q831">
        <v>64.83</v>
      </c>
      <c r="R831">
        <v>44.08</v>
      </c>
      <c r="S831">
        <v>101.9</v>
      </c>
      <c r="T831">
        <v>189.97</v>
      </c>
      <c r="U831">
        <v>100</v>
      </c>
      <c r="V831">
        <v>134.35</v>
      </c>
      <c r="X831">
        <v>100</v>
      </c>
      <c r="Y831">
        <v>101.26</v>
      </c>
      <c r="Z831">
        <v>65.22</v>
      </c>
      <c r="AA831">
        <v>132</v>
      </c>
      <c r="AB831">
        <v>103.54</v>
      </c>
      <c r="AC831">
        <v>95.99</v>
      </c>
      <c r="AD831">
        <v>9.1</v>
      </c>
      <c r="AR831">
        <v>7.2</v>
      </c>
      <c r="AS831">
        <v>147.75</v>
      </c>
      <c r="BK831">
        <v>7.45</v>
      </c>
      <c r="BL831">
        <v>32.24</v>
      </c>
      <c r="BP831">
        <v>112.9</v>
      </c>
      <c r="BQ831">
        <v>30.39</v>
      </c>
      <c r="BR831">
        <v>3.05</v>
      </c>
      <c r="BS831">
        <v>114.91</v>
      </c>
      <c r="BT831">
        <v>0.65</v>
      </c>
      <c r="BU831">
        <v>15</v>
      </c>
      <c r="BW831">
        <v>231.97</v>
      </c>
      <c r="BX831">
        <v>33.64</v>
      </c>
      <c r="BY831">
        <v>81.8</v>
      </c>
      <c r="BZ831">
        <v>355.94</v>
      </c>
      <c r="CB831">
        <v>100</v>
      </c>
      <c r="CC831">
        <v>100</v>
      </c>
      <c r="CD831">
        <v>182.62</v>
      </c>
      <c r="CE831">
        <v>0.91</v>
      </c>
      <c r="CF831">
        <v>100</v>
      </c>
      <c r="CH831">
        <v>101.58</v>
      </c>
      <c r="CI831">
        <v>71.510000000000005</v>
      </c>
      <c r="CN831">
        <v>14.39</v>
      </c>
      <c r="CP831">
        <v>97.37</v>
      </c>
      <c r="CQ831">
        <v>7.19</v>
      </c>
      <c r="CR831">
        <v>174.01</v>
      </c>
      <c r="CU831">
        <v>8.33</v>
      </c>
      <c r="CV831">
        <v>3.95</v>
      </c>
      <c r="CW831">
        <v>19.739999999999998</v>
      </c>
      <c r="CX831">
        <v>103.93</v>
      </c>
      <c r="CZ831">
        <v>118.33</v>
      </c>
      <c r="DC831">
        <v>119.43</v>
      </c>
      <c r="DD831">
        <v>54.91</v>
      </c>
      <c r="DE831">
        <v>203.33</v>
      </c>
      <c r="DF831">
        <v>118.73</v>
      </c>
      <c r="DG831">
        <v>113.07</v>
      </c>
      <c r="DH831">
        <v>857.14</v>
      </c>
      <c r="DI831">
        <v>31302.03</v>
      </c>
      <c r="DJ831">
        <v>21</v>
      </c>
      <c r="DK831">
        <v>130.66999999999999</v>
      </c>
      <c r="DL831">
        <v>198.31</v>
      </c>
      <c r="DM831">
        <v>270.42</v>
      </c>
      <c r="DN831">
        <v>15.85</v>
      </c>
      <c r="DO831">
        <v>92.24</v>
      </c>
      <c r="DP831">
        <v>1.49</v>
      </c>
      <c r="DQ831">
        <v>91.12</v>
      </c>
      <c r="DR831">
        <v>6.58</v>
      </c>
      <c r="DS831">
        <v>44.32</v>
      </c>
      <c r="DT831">
        <v>55.44</v>
      </c>
      <c r="DU831">
        <v>214.82</v>
      </c>
      <c r="DV831">
        <v>5.8</v>
      </c>
      <c r="DW831">
        <v>24.77</v>
      </c>
      <c r="DX831">
        <v>237.1</v>
      </c>
      <c r="DY831">
        <v>0.66</v>
      </c>
      <c r="DZ831">
        <v>130.55000000000001</v>
      </c>
      <c r="EA831">
        <v>125.58</v>
      </c>
      <c r="EB831">
        <v>368.43</v>
      </c>
      <c r="EC831">
        <v>397.08</v>
      </c>
      <c r="ED831">
        <v>142.26</v>
      </c>
      <c r="EE831">
        <v>105.33</v>
      </c>
      <c r="EF831">
        <v>125.65</v>
      </c>
      <c r="EH831">
        <v>7.13</v>
      </c>
      <c r="EJ831">
        <v>27.11</v>
      </c>
      <c r="EN831">
        <v>12.38</v>
      </c>
      <c r="EO831">
        <v>32.89</v>
      </c>
      <c r="EP831">
        <v>5.76</v>
      </c>
      <c r="ES831">
        <v>37.29</v>
      </c>
    </row>
    <row r="832" spans="1:149" x14ac:dyDescent="0.25">
      <c r="A832" s="2">
        <v>40847</v>
      </c>
      <c r="D832">
        <v>3.71</v>
      </c>
      <c r="E832">
        <v>151.65</v>
      </c>
      <c r="F832">
        <v>157.13</v>
      </c>
      <c r="G832">
        <v>100</v>
      </c>
      <c r="H832">
        <v>3.4</v>
      </c>
      <c r="I832">
        <v>1.38</v>
      </c>
      <c r="J832">
        <v>120.06</v>
      </c>
      <c r="K832">
        <v>229.72</v>
      </c>
      <c r="M832">
        <v>43.75</v>
      </c>
      <c r="N832">
        <v>190.76</v>
      </c>
      <c r="O832">
        <v>51.68</v>
      </c>
      <c r="P832">
        <v>6.53</v>
      </c>
      <c r="Q832">
        <v>64.83</v>
      </c>
      <c r="R832">
        <v>44.08</v>
      </c>
      <c r="S832">
        <v>101.9</v>
      </c>
      <c r="T832">
        <v>189.97</v>
      </c>
      <c r="U832">
        <v>100</v>
      </c>
      <c r="V832">
        <v>134.35</v>
      </c>
      <c r="X832">
        <v>100</v>
      </c>
      <c r="Y832">
        <v>101.26</v>
      </c>
      <c r="Z832">
        <v>65.22</v>
      </c>
      <c r="AA832">
        <v>132</v>
      </c>
      <c r="AB832">
        <v>103.54</v>
      </c>
      <c r="AC832">
        <v>95.99</v>
      </c>
      <c r="AD832">
        <v>9.1</v>
      </c>
      <c r="AR832">
        <v>7.2</v>
      </c>
      <c r="AS832">
        <v>147.75</v>
      </c>
      <c r="BK832">
        <v>7.45</v>
      </c>
      <c r="BL832">
        <v>32.24</v>
      </c>
      <c r="BP832">
        <v>112.9</v>
      </c>
      <c r="BQ832">
        <v>30.39</v>
      </c>
      <c r="BR832">
        <v>3.05</v>
      </c>
      <c r="BS832">
        <v>114.91</v>
      </c>
      <c r="BT832">
        <v>0.65</v>
      </c>
      <c r="BU832">
        <v>15</v>
      </c>
      <c r="BW832">
        <v>231.97</v>
      </c>
      <c r="BX832">
        <v>33.64</v>
      </c>
      <c r="BY832">
        <v>81.8</v>
      </c>
      <c r="BZ832">
        <v>355.94</v>
      </c>
      <c r="CB832">
        <v>100</v>
      </c>
      <c r="CC832">
        <v>100</v>
      </c>
      <c r="CD832">
        <v>182.62</v>
      </c>
      <c r="CE832">
        <v>0.91</v>
      </c>
      <c r="CF832">
        <v>100</v>
      </c>
      <c r="CH832">
        <v>101.58</v>
      </c>
      <c r="CI832">
        <v>71.510000000000005</v>
      </c>
      <c r="CN832">
        <v>14.39</v>
      </c>
      <c r="CP832">
        <v>97.37</v>
      </c>
      <c r="CQ832">
        <v>7.19</v>
      </c>
      <c r="CR832">
        <v>174.01</v>
      </c>
      <c r="CU832">
        <v>8.33</v>
      </c>
      <c r="CV832">
        <v>3.95</v>
      </c>
      <c r="CW832">
        <v>19.739999999999998</v>
      </c>
      <c r="CX832">
        <v>100.14</v>
      </c>
      <c r="CZ832">
        <v>118.33</v>
      </c>
      <c r="DC832">
        <v>119.43</v>
      </c>
      <c r="DD832">
        <v>56.31</v>
      </c>
      <c r="DE832">
        <v>203.33</v>
      </c>
      <c r="DF832">
        <v>118.73</v>
      </c>
      <c r="DG832">
        <v>113.07</v>
      </c>
      <c r="DH832">
        <v>857.14</v>
      </c>
      <c r="DI832">
        <v>31302.03</v>
      </c>
      <c r="DJ832">
        <v>21</v>
      </c>
      <c r="DK832">
        <v>130.66999999999999</v>
      </c>
      <c r="DL832">
        <v>198.31</v>
      </c>
      <c r="DM832">
        <v>270.42</v>
      </c>
      <c r="DN832">
        <v>15.85</v>
      </c>
      <c r="DO832">
        <v>92.24</v>
      </c>
      <c r="DP832">
        <v>1.49</v>
      </c>
      <c r="DQ832">
        <v>91.12</v>
      </c>
      <c r="DR832">
        <v>6.58</v>
      </c>
      <c r="DS832">
        <v>44.32</v>
      </c>
      <c r="DT832">
        <v>55.44</v>
      </c>
      <c r="DU832">
        <v>214.82</v>
      </c>
      <c r="DV832">
        <v>5.8</v>
      </c>
      <c r="DW832">
        <v>24.77</v>
      </c>
      <c r="DX832">
        <v>237.1</v>
      </c>
      <c r="DY832">
        <v>0.66</v>
      </c>
      <c r="DZ832">
        <v>130.55000000000001</v>
      </c>
      <c r="EA832">
        <v>125.58</v>
      </c>
      <c r="EB832">
        <v>368.43</v>
      </c>
      <c r="EC832">
        <v>397.08</v>
      </c>
      <c r="ED832">
        <v>142.26</v>
      </c>
      <c r="EE832">
        <v>105.33</v>
      </c>
      <c r="EF832">
        <v>125.65</v>
      </c>
      <c r="EH832">
        <v>7.13</v>
      </c>
      <c r="EJ832">
        <v>27.11</v>
      </c>
      <c r="EN832">
        <v>12.38</v>
      </c>
      <c r="EO832">
        <v>32.89</v>
      </c>
      <c r="EP832">
        <v>5.76</v>
      </c>
      <c r="ES832">
        <v>37.29</v>
      </c>
    </row>
    <row r="833" spans="1:149" x14ac:dyDescent="0.25">
      <c r="A833" s="2">
        <v>40854</v>
      </c>
      <c r="D833">
        <v>3.71</v>
      </c>
      <c r="E833">
        <v>151.65</v>
      </c>
      <c r="F833">
        <v>157.13</v>
      </c>
      <c r="G833">
        <v>100</v>
      </c>
      <c r="H833">
        <v>3.4</v>
      </c>
      <c r="I833">
        <v>1.38</v>
      </c>
      <c r="J833">
        <v>120.06</v>
      </c>
      <c r="K833">
        <v>229.72</v>
      </c>
      <c r="M833">
        <v>43.75</v>
      </c>
      <c r="N833">
        <v>190.76</v>
      </c>
      <c r="O833">
        <v>51.68</v>
      </c>
      <c r="P833">
        <v>6.53</v>
      </c>
      <c r="Q833">
        <v>64.83</v>
      </c>
      <c r="R833">
        <v>44.08</v>
      </c>
      <c r="S833">
        <v>101.9</v>
      </c>
      <c r="T833">
        <v>189.97</v>
      </c>
      <c r="U833">
        <v>100</v>
      </c>
      <c r="V833">
        <v>134.35</v>
      </c>
      <c r="X833">
        <v>100</v>
      </c>
      <c r="Y833">
        <v>101.26</v>
      </c>
      <c r="Z833">
        <v>65.22</v>
      </c>
      <c r="AA833">
        <v>132</v>
      </c>
      <c r="AB833">
        <v>103.54</v>
      </c>
      <c r="AC833">
        <v>95.99</v>
      </c>
      <c r="AD833">
        <v>9.1</v>
      </c>
      <c r="AR833">
        <v>7.2</v>
      </c>
      <c r="AS833">
        <v>147.75</v>
      </c>
      <c r="BK833">
        <v>7.45</v>
      </c>
      <c r="BL833">
        <v>32.24</v>
      </c>
      <c r="BP833">
        <v>112.9</v>
      </c>
      <c r="BQ833">
        <v>30.39</v>
      </c>
      <c r="BR833">
        <v>3.05</v>
      </c>
      <c r="BS833">
        <v>114.91</v>
      </c>
      <c r="BT833">
        <v>0.65</v>
      </c>
      <c r="BU833">
        <v>15</v>
      </c>
      <c r="BW833">
        <v>231.97</v>
      </c>
      <c r="BX833">
        <v>33.64</v>
      </c>
      <c r="BY833">
        <v>81.8</v>
      </c>
      <c r="BZ833">
        <v>355.94</v>
      </c>
      <c r="CB833">
        <v>100</v>
      </c>
      <c r="CC833">
        <v>100</v>
      </c>
      <c r="CD833">
        <v>182.62</v>
      </c>
      <c r="CE833">
        <v>0.91</v>
      </c>
      <c r="CF833">
        <v>100</v>
      </c>
      <c r="CH833">
        <v>101.58</v>
      </c>
      <c r="CI833">
        <v>71.510000000000005</v>
      </c>
      <c r="CN833">
        <v>14.39</v>
      </c>
      <c r="CP833">
        <v>97.37</v>
      </c>
      <c r="CQ833">
        <v>7.19</v>
      </c>
      <c r="CR833">
        <v>174.01</v>
      </c>
      <c r="CU833">
        <v>8.33</v>
      </c>
      <c r="CV833">
        <v>3.95</v>
      </c>
      <c r="CW833">
        <v>19.739999999999998</v>
      </c>
      <c r="CX833">
        <v>97.99</v>
      </c>
      <c r="CZ833">
        <v>118.33</v>
      </c>
      <c r="DC833">
        <v>119.43</v>
      </c>
      <c r="DD833">
        <v>54.91</v>
      </c>
      <c r="DE833">
        <v>203.33</v>
      </c>
      <c r="DF833">
        <v>118.73</v>
      </c>
      <c r="DG833">
        <v>113.07</v>
      </c>
      <c r="DH833">
        <v>857.14</v>
      </c>
      <c r="DI833">
        <v>31302.03</v>
      </c>
      <c r="DJ833">
        <v>21</v>
      </c>
      <c r="DK833">
        <v>130.66999999999999</v>
      </c>
      <c r="DL833">
        <v>198.31</v>
      </c>
      <c r="DM833">
        <v>270.42</v>
      </c>
      <c r="DN833">
        <v>15.85</v>
      </c>
      <c r="DO833">
        <v>92.24</v>
      </c>
      <c r="DP833">
        <v>1.49</v>
      </c>
      <c r="DQ833">
        <v>91.12</v>
      </c>
      <c r="DR833">
        <v>6.58</v>
      </c>
      <c r="DS833">
        <v>44.32</v>
      </c>
      <c r="DT833">
        <v>55.44</v>
      </c>
      <c r="DU833">
        <v>214.82</v>
      </c>
      <c r="DV833">
        <v>5.8</v>
      </c>
      <c r="DW833">
        <v>24.77</v>
      </c>
      <c r="DX833">
        <v>237.1</v>
      </c>
      <c r="DY833">
        <v>0.66</v>
      </c>
      <c r="DZ833">
        <v>130.55000000000001</v>
      </c>
      <c r="EA833">
        <v>125.58</v>
      </c>
      <c r="EB833">
        <v>368.43</v>
      </c>
      <c r="EC833">
        <v>397.08</v>
      </c>
      <c r="ED833">
        <v>142.26</v>
      </c>
      <c r="EE833">
        <v>105.33</v>
      </c>
      <c r="EF833">
        <v>125.65</v>
      </c>
      <c r="EH833">
        <v>7.13</v>
      </c>
      <c r="EJ833">
        <v>28.2</v>
      </c>
      <c r="EN833">
        <v>12.38</v>
      </c>
      <c r="EO833">
        <v>32.89</v>
      </c>
      <c r="EP833">
        <v>5.76</v>
      </c>
      <c r="ES833">
        <v>37.29</v>
      </c>
    </row>
    <row r="834" spans="1:149" x14ac:dyDescent="0.25">
      <c r="A834" s="2">
        <v>40861</v>
      </c>
      <c r="D834">
        <v>3.71</v>
      </c>
      <c r="E834">
        <v>151.65</v>
      </c>
      <c r="F834">
        <v>157.13</v>
      </c>
      <c r="G834">
        <v>100</v>
      </c>
      <c r="H834">
        <v>3.4</v>
      </c>
      <c r="I834">
        <v>1.38</v>
      </c>
      <c r="J834">
        <v>120.06</v>
      </c>
      <c r="K834">
        <v>229.72</v>
      </c>
      <c r="M834">
        <v>43.75</v>
      </c>
      <c r="N834">
        <v>190.76</v>
      </c>
      <c r="O834">
        <v>51.68</v>
      </c>
      <c r="P834">
        <v>6.53</v>
      </c>
      <c r="Q834">
        <v>64.83</v>
      </c>
      <c r="R834">
        <v>44.08</v>
      </c>
      <c r="S834">
        <v>101.9</v>
      </c>
      <c r="T834">
        <v>189.97</v>
      </c>
      <c r="U834">
        <v>100</v>
      </c>
      <c r="V834">
        <v>134.35</v>
      </c>
      <c r="X834">
        <v>100</v>
      </c>
      <c r="Y834">
        <v>101.26</v>
      </c>
      <c r="Z834">
        <v>65.22</v>
      </c>
      <c r="AA834">
        <v>132</v>
      </c>
      <c r="AB834">
        <v>103.54</v>
      </c>
      <c r="AC834">
        <v>95.99</v>
      </c>
      <c r="AD834">
        <v>9.1</v>
      </c>
      <c r="AR834">
        <v>7.2</v>
      </c>
      <c r="AS834">
        <v>147.75</v>
      </c>
      <c r="BK834">
        <v>7.45</v>
      </c>
      <c r="BL834">
        <v>32.24</v>
      </c>
      <c r="BP834">
        <v>112.9</v>
      </c>
      <c r="BQ834">
        <v>30.39</v>
      </c>
      <c r="BR834">
        <v>3.05</v>
      </c>
      <c r="BS834">
        <v>114.91</v>
      </c>
      <c r="BT834">
        <v>0.65</v>
      </c>
      <c r="BU834">
        <v>15</v>
      </c>
      <c r="BW834">
        <v>231.97</v>
      </c>
      <c r="BX834">
        <v>33.64</v>
      </c>
      <c r="BY834">
        <v>81.8</v>
      </c>
      <c r="BZ834">
        <v>355.94</v>
      </c>
      <c r="CB834">
        <v>100</v>
      </c>
      <c r="CC834">
        <v>100</v>
      </c>
      <c r="CD834">
        <v>182.62</v>
      </c>
      <c r="CE834">
        <v>0.91</v>
      </c>
      <c r="CF834">
        <v>100</v>
      </c>
      <c r="CH834">
        <v>101.58</v>
      </c>
      <c r="CI834">
        <v>71.510000000000005</v>
      </c>
      <c r="CN834">
        <v>14.39</v>
      </c>
      <c r="CP834">
        <v>97.37</v>
      </c>
      <c r="CQ834">
        <v>7.19</v>
      </c>
      <c r="CR834">
        <v>174.01</v>
      </c>
      <c r="CU834">
        <v>8.33</v>
      </c>
      <c r="CV834">
        <v>3.95</v>
      </c>
      <c r="CW834">
        <v>19.739999999999998</v>
      </c>
      <c r="CX834">
        <v>99.07</v>
      </c>
      <c r="CZ834">
        <v>118.33</v>
      </c>
      <c r="DC834">
        <v>119.43</v>
      </c>
      <c r="DD834">
        <v>54.64</v>
      </c>
      <c r="DE834">
        <v>203.33</v>
      </c>
      <c r="DF834">
        <v>118.73</v>
      </c>
      <c r="DG834">
        <v>113.07</v>
      </c>
      <c r="DH834">
        <v>857.14</v>
      </c>
      <c r="DI834">
        <v>31302.03</v>
      </c>
      <c r="DJ834">
        <v>21</v>
      </c>
      <c r="DK834">
        <v>130.66999999999999</v>
      </c>
      <c r="DL834">
        <v>198.31</v>
      </c>
      <c r="DM834">
        <v>270.42</v>
      </c>
      <c r="DN834">
        <v>15.85</v>
      </c>
      <c r="DO834">
        <v>92.24</v>
      </c>
      <c r="DP834">
        <v>1.49</v>
      </c>
      <c r="DQ834">
        <v>91.12</v>
      </c>
      <c r="DR834">
        <v>6.58</v>
      </c>
      <c r="DS834">
        <v>44.32</v>
      </c>
      <c r="DT834">
        <v>55.44</v>
      </c>
      <c r="DU834">
        <v>214.82</v>
      </c>
      <c r="DV834">
        <v>5.8</v>
      </c>
      <c r="DW834">
        <v>24.77</v>
      </c>
      <c r="DX834">
        <v>237.1</v>
      </c>
      <c r="DY834">
        <v>0.66</v>
      </c>
      <c r="DZ834">
        <v>130.55000000000001</v>
      </c>
      <c r="EA834">
        <v>125.58</v>
      </c>
      <c r="EB834">
        <v>368.43</v>
      </c>
      <c r="EC834">
        <v>397.08</v>
      </c>
      <c r="ED834">
        <v>142.26</v>
      </c>
      <c r="EE834">
        <v>105.33</v>
      </c>
      <c r="EF834">
        <v>125.65</v>
      </c>
      <c r="EH834">
        <v>7.13</v>
      </c>
      <c r="EJ834">
        <v>24.29</v>
      </c>
      <c r="EN834">
        <v>12.38</v>
      </c>
      <c r="EO834">
        <v>32.89</v>
      </c>
      <c r="EP834">
        <v>5.76</v>
      </c>
      <c r="ES834">
        <v>37.29</v>
      </c>
    </row>
    <row r="835" spans="1:149" x14ac:dyDescent="0.25">
      <c r="A835" s="2">
        <v>40868</v>
      </c>
      <c r="D835">
        <v>3.71</v>
      </c>
      <c r="E835">
        <v>151.65</v>
      </c>
      <c r="F835">
        <v>157.13</v>
      </c>
      <c r="G835">
        <v>100</v>
      </c>
      <c r="H835">
        <v>3.4</v>
      </c>
      <c r="I835">
        <v>1.38</v>
      </c>
      <c r="J835">
        <v>120.06</v>
      </c>
      <c r="K835">
        <v>229.72</v>
      </c>
      <c r="M835">
        <v>43.75</v>
      </c>
      <c r="N835">
        <v>190.76</v>
      </c>
      <c r="O835">
        <v>51.68</v>
      </c>
      <c r="P835">
        <v>6.53</v>
      </c>
      <c r="Q835">
        <v>64.83</v>
      </c>
      <c r="R835">
        <v>44.08</v>
      </c>
      <c r="S835">
        <v>101.9</v>
      </c>
      <c r="T835">
        <v>189.97</v>
      </c>
      <c r="U835">
        <v>100</v>
      </c>
      <c r="V835">
        <v>134.35</v>
      </c>
      <c r="X835">
        <v>100</v>
      </c>
      <c r="Y835">
        <v>101.26</v>
      </c>
      <c r="Z835">
        <v>65.22</v>
      </c>
      <c r="AA835">
        <v>132</v>
      </c>
      <c r="AB835">
        <v>103.54</v>
      </c>
      <c r="AC835">
        <v>95.99</v>
      </c>
      <c r="AD835">
        <v>9.1</v>
      </c>
      <c r="AR835">
        <v>7.2</v>
      </c>
      <c r="AS835">
        <v>147.75</v>
      </c>
      <c r="BK835">
        <v>7.45</v>
      </c>
      <c r="BL835">
        <v>32.24</v>
      </c>
      <c r="BP835">
        <v>112.9</v>
      </c>
      <c r="BQ835">
        <v>30.39</v>
      </c>
      <c r="BR835">
        <v>3.05</v>
      </c>
      <c r="BS835">
        <v>114.91</v>
      </c>
      <c r="BT835">
        <v>0.65</v>
      </c>
      <c r="BU835">
        <v>15</v>
      </c>
      <c r="BW835">
        <v>231.97</v>
      </c>
      <c r="BX835">
        <v>33.64</v>
      </c>
      <c r="BY835">
        <v>81.8</v>
      </c>
      <c r="BZ835">
        <v>355.94</v>
      </c>
      <c r="CB835">
        <v>100</v>
      </c>
      <c r="CC835">
        <v>100</v>
      </c>
      <c r="CD835">
        <v>182.62</v>
      </c>
      <c r="CE835">
        <v>0.91</v>
      </c>
      <c r="CF835">
        <v>100</v>
      </c>
      <c r="CH835">
        <v>101.58</v>
      </c>
      <c r="CI835">
        <v>71.510000000000005</v>
      </c>
      <c r="CN835">
        <v>14.39</v>
      </c>
      <c r="CP835">
        <v>97.37</v>
      </c>
      <c r="CQ835">
        <v>7.19</v>
      </c>
      <c r="CR835">
        <v>174.01</v>
      </c>
      <c r="CU835">
        <v>8.33</v>
      </c>
      <c r="CV835">
        <v>3.95</v>
      </c>
      <c r="CW835">
        <v>19.739999999999998</v>
      </c>
      <c r="CX835">
        <v>91.57</v>
      </c>
      <c r="CZ835">
        <v>118.33</v>
      </c>
      <c r="DC835">
        <v>119.43</v>
      </c>
      <c r="DD835">
        <v>53.97</v>
      </c>
      <c r="DE835">
        <v>203.33</v>
      </c>
      <c r="DF835">
        <v>118.73</v>
      </c>
      <c r="DG835">
        <v>113.07</v>
      </c>
      <c r="DH835">
        <v>857.14</v>
      </c>
      <c r="DI835">
        <v>31302.03</v>
      </c>
      <c r="DJ835">
        <v>21</v>
      </c>
      <c r="DK835">
        <v>130.66999999999999</v>
      </c>
      <c r="DL835">
        <v>198.31</v>
      </c>
      <c r="DM835">
        <v>270.42</v>
      </c>
      <c r="DN835">
        <v>15.85</v>
      </c>
      <c r="DO835">
        <v>92.24</v>
      </c>
      <c r="DP835">
        <v>1.49</v>
      </c>
      <c r="DQ835">
        <v>91.12</v>
      </c>
      <c r="DR835">
        <v>6.58</v>
      </c>
      <c r="DS835">
        <v>44.32</v>
      </c>
      <c r="DT835">
        <v>55.44</v>
      </c>
      <c r="DU835">
        <v>214.82</v>
      </c>
      <c r="DV835">
        <v>5.8</v>
      </c>
      <c r="DW835">
        <v>24.77</v>
      </c>
      <c r="DX835">
        <v>237.1</v>
      </c>
      <c r="DY835">
        <v>0.66</v>
      </c>
      <c r="DZ835">
        <v>130.55000000000001</v>
      </c>
      <c r="EA835">
        <v>125.58</v>
      </c>
      <c r="EB835">
        <v>368.43</v>
      </c>
      <c r="EC835">
        <v>397.08</v>
      </c>
      <c r="ED835">
        <v>142.26</v>
      </c>
      <c r="EE835">
        <v>105.33</v>
      </c>
      <c r="EF835">
        <v>125.65</v>
      </c>
      <c r="EH835">
        <v>7.13</v>
      </c>
      <c r="EJ835">
        <v>26.46</v>
      </c>
      <c r="EN835">
        <v>12.38</v>
      </c>
      <c r="EO835">
        <v>32.89</v>
      </c>
      <c r="EP835">
        <v>2.4300000000000002</v>
      </c>
      <c r="ES835">
        <v>37.29</v>
      </c>
    </row>
    <row r="836" spans="1:149" x14ac:dyDescent="0.25">
      <c r="A836" s="2">
        <v>40875</v>
      </c>
      <c r="D836">
        <v>3.71</v>
      </c>
      <c r="E836">
        <v>151.65</v>
      </c>
      <c r="F836">
        <v>157.13</v>
      </c>
      <c r="G836">
        <v>100</v>
      </c>
      <c r="H836">
        <v>3.4</v>
      </c>
      <c r="I836">
        <v>1.38</v>
      </c>
      <c r="J836">
        <v>120.06</v>
      </c>
      <c r="K836">
        <v>229.72</v>
      </c>
      <c r="M836">
        <v>43.75</v>
      </c>
      <c r="N836">
        <v>190.76</v>
      </c>
      <c r="O836">
        <v>51.68</v>
      </c>
      <c r="P836">
        <v>6.53</v>
      </c>
      <c r="Q836">
        <v>64.83</v>
      </c>
      <c r="R836">
        <v>44.08</v>
      </c>
      <c r="S836">
        <v>101.9</v>
      </c>
      <c r="T836">
        <v>189.97</v>
      </c>
      <c r="U836">
        <v>100</v>
      </c>
      <c r="V836">
        <v>134.35</v>
      </c>
      <c r="X836">
        <v>100</v>
      </c>
      <c r="Y836">
        <v>101.26</v>
      </c>
      <c r="Z836">
        <v>65.22</v>
      </c>
      <c r="AA836">
        <v>132</v>
      </c>
      <c r="AB836">
        <v>103.54</v>
      </c>
      <c r="AC836">
        <v>95.99</v>
      </c>
      <c r="AD836">
        <v>9.1</v>
      </c>
      <c r="AR836">
        <v>7.2</v>
      </c>
      <c r="AS836">
        <v>147.75</v>
      </c>
      <c r="BK836">
        <v>7.45</v>
      </c>
      <c r="BL836">
        <v>32.24</v>
      </c>
      <c r="BP836">
        <v>112.9</v>
      </c>
      <c r="BQ836">
        <v>30.39</v>
      </c>
      <c r="BR836">
        <v>3.05</v>
      </c>
      <c r="BS836">
        <v>114.91</v>
      </c>
      <c r="BT836">
        <v>0.65</v>
      </c>
      <c r="BU836">
        <v>15</v>
      </c>
      <c r="BW836">
        <v>231.97</v>
      </c>
      <c r="BX836">
        <v>33.64</v>
      </c>
      <c r="BY836">
        <v>81.8</v>
      </c>
      <c r="BZ836">
        <v>355.94</v>
      </c>
      <c r="CB836">
        <v>100</v>
      </c>
      <c r="CC836">
        <v>100</v>
      </c>
      <c r="CD836">
        <v>182.62</v>
      </c>
      <c r="CE836">
        <v>0.91</v>
      </c>
      <c r="CF836">
        <v>100</v>
      </c>
      <c r="CH836">
        <v>101.58</v>
      </c>
      <c r="CI836">
        <v>71.510000000000005</v>
      </c>
      <c r="CN836">
        <v>14.39</v>
      </c>
      <c r="CP836">
        <v>97.37</v>
      </c>
      <c r="CQ836">
        <v>7.19</v>
      </c>
      <c r="CR836">
        <v>174.01</v>
      </c>
      <c r="CU836">
        <v>8.33</v>
      </c>
      <c r="CV836">
        <v>3.95</v>
      </c>
      <c r="CW836">
        <v>19.739999999999998</v>
      </c>
      <c r="CX836">
        <v>89.11</v>
      </c>
      <c r="CZ836">
        <v>118.33</v>
      </c>
      <c r="DC836">
        <v>119.43</v>
      </c>
      <c r="DD836">
        <v>54.57</v>
      </c>
      <c r="DE836">
        <v>203.33</v>
      </c>
      <c r="DF836">
        <v>118.73</v>
      </c>
      <c r="DG836">
        <v>113.07</v>
      </c>
      <c r="DH836">
        <v>857.14</v>
      </c>
      <c r="DI836">
        <v>31302.03</v>
      </c>
      <c r="DJ836">
        <v>21</v>
      </c>
      <c r="DK836">
        <v>130.66999999999999</v>
      </c>
      <c r="DL836">
        <v>198.31</v>
      </c>
      <c r="DM836">
        <v>270.42</v>
      </c>
      <c r="DN836">
        <v>15.85</v>
      </c>
      <c r="DO836">
        <v>92.24</v>
      </c>
      <c r="DP836">
        <v>1.49</v>
      </c>
      <c r="DQ836">
        <v>91.12</v>
      </c>
      <c r="DR836">
        <v>6.58</v>
      </c>
      <c r="DS836">
        <v>44.32</v>
      </c>
      <c r="DT836">
        <v>55.44</v>
      </c>
      <c r="DU836">
        <v>214.82</v>
      </c>
      <c r="DV836">
        <v>5.8</v>
      </c>
      <c r="DW836">
        <v>24.77</v>
      </c>
      <c r="DX836">
        <v>237.1</v>
      </c>
      <c r="DY836">
        <v>0.66</v>
      </c>
      <c r="DZ836">
        <v>130.55000000000001</v>
      </c>
      <c r="EA836">
        <v>125.58</v>
      </c>
      <c r="EB836">
        <v>368.43</v>
      </c>
      <c r="EC836">
        <v>397.08</v>
      </c>
      <c r="ED836">
        <v>142.26</v>
      </c>
      <c r="EE836">
        <v>105.33</v>
      </c>
      <c r="EF836">
        <v>125.65</v>
      </c>
      <c r="EH836">
        <v>7.13</v>
      </c>
      <c r="EJ836">
        <v>23.43</v>
      </c>
      <c r="EN836">
        <v>12.38</v>
      </c>
      <c r="EO836">
        <v>32.89</v>
      </c>
      <c r="EP836">
        <v>2.4300000000000002</v>
      </c>
      <c r="ES836">
        <v>37.29</v>
      </c>
    </row>
    <row r="837" spans="1:149" x14ac:dyDescent="0.25">
      <c r="A837" s="2">
        <v>40882</v>
      </c>
      <c r="D837">
        <v>3.71</v>
      </c>
      <c r="E837">
        <v>151.65</v>
      </c>
      <c r="F837">
        <v>157.13</v>
      </c>
      <c r="G837">
        <v>100</v>
      </c>
      <c r="H837">
        <v>3.4</v>
      </c>
      <c r="I837">
        <v>1.38</v>
      </c>
      <c r="J837">
        <v>120.06</v>
      </c>
      <c r="K837">
        <v>229.72</v>
      </c>
      <c r="M837">
        <v>43.75</v>
      </c>
      <c r="N837">
        <v>190.76</v>
      </c>
      <c r="O837">
        <v>51.68</v>
      </c>
      <c r="P837">
        <v>6.53</v>
      </c>
      <c r="Q837">
        <v>64.83</v>
      </c>
      <c r="R837">
        <v>44.08</v>
      </c>
      <c r="S837">
        <v>101.9</v>
      </c>
      <c r="T837">
        <v>189.97</v>
      </c>
      <c r="U837">
        <v>100</v>
      </c>
      <c r="V837">
        <v>134.35</v>
      </c>
      <c r="X837">
        <v>100</v>
      </c>
      <c r="Y837">
        <v>101.26</v>
      </c>
      <c r="Z837">
        <v>65.22</v>
      </c>
      <c r="AA837">
        <v>132</v>
      </c>
      <c r="AB837">
        <v>103.54</v>
      </c>
      <c r="AC837">
        <v>95.99</v>
      </c>
      <c r="AD837">
        <v>9.1</v>
      </c>
      <c r="AR837">
        <v>7.2</v>
      </c>
      <c r="AS837">
        <v>147.75</v>
      </c>
      <c r="BK837">
        <v>7.45</v>
      </c>
      <c r="BL837">
        <v>32.24</v>
      </c>
      <c r="BP837">
        <v>112.9</v>
      </c>
      <c r="BQ837">
        <v>30.39</v>
      </c>
      <c r="BR837">
        <v>3.05</v>
      </c>
      <c r="BS837">
        <v>114.91</v>
      </c>
      <c r="BT837">
        <v>0.65</v>
      </c>
      <c r="BU837">
        <v>15</v>
      </c>
      <c r="BW837">
        <v>231.97</v>
      </c>
      <c r="BX837">
        <v>33.64</v>
      </c>
      <c r="BY837">
        <v>81.8</v>
      </c>
      <c r="BZ837">
        <v>355.94</v>
      </c>
      <c r="CB837">
        <v>100</v>
      </c>
      <c r="CC837">
        <v>100</v>
      </c>
      <c r="CD837">
        <v>182.62</v>
      </c>
      <c r="CE837">
        <v>0.91</v>
      </c>
      <c r="CF837">
        <v>100</v>
      </c>
      <c r="CH837">
        <v>101.58</v>
      </c>
      <c r="CI837">
        <v>71.510000000000005</v>
      </c>
      <c r="CN837">
        <v>14.39</v>
      </c>
      <c r="CP837">
        <v>97.37</v>
      </c>
      <c r="CQ837">
        <v>7.19</v>
      </c>
      <c r="CR837">
        <v>174.01</v>
      </c>
      <c r="CU837">
        <v>8.33</v>
      </c>
      <c r="CV837">
        <v>3.95</v>
      </c>
      <c r="CW837">
        <v>19.739999999999998</v>
      </c>
      <c r="CX837">
        <v>89.64</v>
      </c>
      <c r="CZ837">
        <v>118.33</v>
      </c>
      <c r="DC837">
        <v>119.43</v>
      </c>
      <c r="DD837">
        <v>54.57</v>
      </c>
      <c r="DE837">
        <v>203.33</v>
      </c>
      <c r="DF837">
        <v>118.73</v>
      </c>
      <c r="DG837">
        <v>113.07</v>
      </c>
      <c r="DH837">
        <v>857.14</v>
      </c>
      <c r="DI837">
        <v>31302.03</v>
      </c>
      <c r="DJ837">
        <v>21</v>
      </c>
      <c r="DK837">
        <v>130.66999999999999</v>
      </c>
      <c r="DL837">
        <v>198.31</v>
      </c>
      <c r="DM837">
        <v>270.42</v>
      </c>
      <c r="DN837">
        <v>15.85</v>
      </c>
      <c r="DO837">
        <v>92.24</v>
      </c>
      <c r="DP837">
        <v>1.49</v>
      </c>
      <c r="DQ837">
        <v>91.12</v>
      </c>
      <c r="DR837">
        <v>6.58</v>
      </c>
      <c r="DS837">
        <v>44.32</v>
      </c>
      <c r="DT837">
        <v>55.44</v>
      </c>
      <c r="DU837">
        <v>214.82</v>
      </c>
      <c r="DV837">
        <v>5.8</v>
      </c>
      <c r="DW837">
        <v>24.77</v>
      </c>
      <c r="DX837">
        <v>237.1</v>
      </c>
      <c r="DY837">
        <v>0.66</v>
      </c>
      <c r="DZ837">
        <v>130.55000000000001</v>
      </c>
      <c r="EA837">
        <v>125.58</v>
      </c>
      <c r="EB837">
        <v>368.43</v>
      </c>
      <c r="EC837">
        <v>397.08</v>
      </c>
      <c r="ED837">
        <v>142.26</v>
      </c>
      <c r="EE837">
        <v>105.33</v>
      </c>
      <c r="EF837">
        <v>125.65</v>
      </c>
      <c r="EH837">
        <v>7.13</v>
      </c>
      <c r="EJ837">
        <v>24.51</v>
      </c>
      <c r="EN837">
        <v>12.38</v>
      </c>
      <c r="EO837">
        <v>32.89</v>
      </c>
      <c r="EP837">
        <v>3.64</v>
      </c>
      <c r="ES837">
        <v>37.29</v>
      </c>
    </row>
    <row r="838" spans="1:149" x14ac:dyDescent="0.25">
      <c r="A838" s="2">
        <v>40889</v>
      </c>
      <c r="D838">
        <v>3.71</v>
      </c>
      <c r="E838">
        <v>151.65</v>
      </c>
      <c r="F838">
        <v>157.13</v>
      </c>
      <c r="G838">
        <v>100</v>
      </c>
      <c r="H838">
        <v>3.4</v>
      </c>
      <c r="I838">
        <v>1.38</v>
      </c>
      <c r="J838">
        <v>120.06</v>
      </c>
      <c r="K838">
        <v>229.72</v>
      </c>
      <c r="M838">
        <v>43.75</v>
      </c>
      <c r="N838">
        <v>190.76</v>
      </c>
      <c r="O838">
        <v>51.68</v>
      </c>
      <c r="P838">
        <v>6.53</v>
      </c>
      <c r="Q838">
        <v>64.83</v>
      </c>
      <c r="R838">
        <v>44.08</v>
      </c>
      <c r="S838">
        <v>101.9</v>
      </c>
      <c r="T838">
        <v>189.97</v>
      </c>
      <c r="U838">
        <v>100</v>
      </c>
      <c r="V838">
        <v>134.35</v>
      </c>
      <c r="X838">
        <v>100</v>
      </c>
      <c r="Y838">
        <v>101.26</v>
      </c>
      <c r="Z838">
        <v>65.22</v>
      </c>
      <c r="AA838">
        <v>132</v>
      </c>
      <c r="AB838">
        <v>103.54</v>
      </c>
      <c r="AC838">
        <v>95.99</v>
      </c>
      <c r="AD838">
        <v>9.1</v>
      </c>
      <c r="AR838">
        <v>7.2</v>
      </c>
      <c r="AS838">
        <v>147.75</v>
      </c>
      <c r="BK838">
        <v>7.45</v>
      </c>
      <c r="BL838">
        <v>32.24</v>
      </c>
      <c r="BP838">
        <v>112.9</v>
      </c>
      <c r="BQ838">
        <v>30.39</v>
      </c>
      <c r="BR838">
        <v>3.05</v>
      </c>
      <c r="BS838">
        <v>114.91</v>
      </c>
      <c r="BT838">
        <v>0.65</v>
      </c>
      <c r="BU838">
        <v>15</v>
      </c>
      <c r="BW838">
        <v>231.97</v>
      </c>
      <c r="BX838">
        <v>33.64</v>
      </c>
      <c r="BY838">
        <v>81.8</v>
      </c>
      <c r="BZ838">
        <v>355.94</v>
      </c>
      <c r="CB838">
        <v>100</v>
      </c>
      <c r="CC838">
        <v>100</v>
      </c>
      <c r="CD838">
        <v>182.62</v>
      </c>
      <c r="CE838">
        <v>0.91</v>
      </c>
      <c r="CF838">
        <v>100</v>
      </c>
      <c r="CH838">
        <v>101.58</v>
      </c>
      <c r="CI838">
        <v>71.510000000000005</v>
      </c>
      <c r="CN838">
        <v>14.39</v>
      </c>
      <c r="CP838">
        <v>97.37</v>
      </c>
      <c r="CQ838">
        <v>7.19</v>
      </c>
      <c r="CR838">
        <v>174.01</v>
      </c>
      <c r="CU838">
        <v>8.33</v>
      </c>
      <c r="CV838">
        <v>3.95</v>
      </c>
      <c r="CW838">
        <v>19.739999999999998</v>
      </c>
      <c r="CX838">
        <v>88.46</v>
      </c>
      <c r="CZ838">
        <v>118.33</v>
      </c>
      <c r="DC838">
        <v>119.43</v>
      </c>
      <c r="DD838">
        <v>53.7</v>
      </c>
      <c r="DE838">
        <v>203.33</v>
      </c>
      <c r="DF838">
        <v>118.73</v>
      </c>
      <c r="DG838">
        <v>113.07</v>
      </c>
      <c r="DH838">
        <v>857.14</v>
      </c>
      <c r="DI838">
        <v>31302.03</v>
      </c>
      <c r="DJ838">
        <v>21</v>
      </c>
      <c r="DK838">
        <v>130.66999999999999</v>
      </c>
      <c r="DL838">
        <v>198.31</v>
      </c>
      <c r="DM838">
        <v>270.42</v>
      </c>
      <c r="DN838">
        <v>15.85</v>
      </c>
      <c r="DO838">
        <v>92.24</v>
      </c>
      <c r="DP838">
        <v>1.49</v>
      </c>
      <c r="DQ838">
        <v>91.12</v>
      </c>
      <c r="DR838">
        <v>6.58</v>
      </c>
      <c r="DS838">
        <v>44.32</v>
      </c>
      <c r="DT838">
        <v>55.44</v>
      </c>
      <c r="DU838">
        <v>214.82</v>
      </c>
      <c r="DV838">
        <v>5.8</v>
      </c>
      <c r="DW838">
        <v>24.77</v>
      </c>
      <c r="DX838">
        <v>237.1</v>
      </c>
      <c r="DY838">
        <v>0.66</v>
      </c>
      <c r="DZ838">
        <v>130.55000000000001</v>
      </c>
      <c r="EA838">
        <v>125.58</v>
      </c>
      <c r="EB838">
        <v>368.43</v>
      </c>
      <c r="EC838">
        <v>397.08</v>
      </c>
      <c r="ED838">
        <v>142.26</v>
      </c>
      <c r="EE838">
        <v>105.33</v>
      </c>
      <c r="EF838">
        <v>125.65</v>
      </c>
      <c r="EH838">
        <v>7.13</v>
      </c>
      <c r="EJ838">
        <v>27.11</v>
      </c>
      <c r="EN838">
        <v>12.38</v>
      </c>
      <c r="EO838">
        <v>32.89</v>
      </c>
      <c r="EP838">
        <v>3.64</v>
      </c>
      <c r="ES838">
        <v>37.29</v>
      </c>
    </row>
    <row r="839" spans="1:149" x14ac:dyDescent="0.25">
      <c r="A839" s="2">
        <v>40896</v>
      </c>
      <c r="D839">
        <v>3.71</v>
      </c>
      <c r="E839">
        <v>151.65</v>
      </c>
      <c r="F839">
        <v>157.13</v>
      </c>
      <c r="G839">
        <v>100</v>
      </c>
      <c r="H839">
        <v>3.4</v>
      </c>
      <c r="I839">
        <v>1.38</v>
      </c>
      <c r="J839">
        <v>120.06</v>
      </c>
      <c r="K839">
        <v>229.72</v>
      </c>
      <c r="M839">
        <v>43.75</v>
      </c>
      <c r="N839">
        <v>190.76</v>
      </c>
      <c r="O839">
        <v>51.68</v>
      </c>
      <c r="P839">
        <v>6.53</v>
      </c>
      <c r="Q839">
        <v>64.83</v>
      </c>
      <c r="R839">
        <v>44.08</v>
      </c>
      <c r="S839">
        <v>101.9</v>
      </c>
      <c r="T839">
        <v>189.97</v>
      </c>
      <c r="U839">
        <v>100</v>
      </c>
      <c r="V839">
        <v>134.35</v>
      </c>
      <c r="X839">
        <v>100</v>
      </c>
      <c r="Y839">
        <v>101.26</v>
      </c>
      <c r="Z839">
        <v>65.22</v>
      </c>
      <c r="AA839">
        <v>132</v>
      </c>
      <c r="AB839">
        <v>103.54</v>
      </c>
      <c r="AC839">
        <v>95.99</v>
      </c>
      <c r="AD839">
        <v>9.1</v>
      </c>
      <c r="AR839">
        <v>7.2</v>
      </c>
      <c r="AS839">
        <v>147.75</v>
      </c>
      <c r="BK839">
        <v>7.45</v>
      </c>
      <c r="BL839">
        <v>32.24</v>
      </c>
      <c r="BP839">
        <v>112.9</v>
      </c>
      <c r="BQ839">
        <v>30.39</v>
      </c>
      <c r="BR839">
        <v>3.05</v>
      </c>
      <c r="BS839">
        <v>114.91</v>
      </c>
      <c r="BT839">
        <v>0.65</v>
      </c>
      <c r="BU839">
        <v>15</v>
      </c>
      <c r="BW839">
        <v>231.97</v>
      </c>
      <c r="BX839">
        <v>33.64</v>
      </c>
      <c r="BY839">
        <v>81.8</v>
      </c>
      <c r="BZ839">
        <v>355.94</v>
      </c>
      <c r="CB839">
        <v>100</v>
      </c>
      <c r="CC839">
        <v>100</v>
      </c>
      <c r="CD839">
        <v>182.62</v>
      </c>
      <c r="CE839">
        <v>0.91</v>
      </c>
      <c r="CF839">
        <v>100</v>
      </c>
      <c r="CH839">
        <v>101.58</v>
      </c>
      <c r="CI839">
        <v>71.510000000000005</v>
      </c>
      <c r="CN839">
        <v>14.39</v>
      </c>
      <c r="CP839">
        <v>97.37</v>
      </c>
      <c r="CQ839">
        <v>7.19</v>
      </c>
      <c r="CR839">
        <v>174.01</v>
      </c>
      <c r="CU839">
        <v>8.33</v>
      </c>
      <c r="CV839">
        <v>3.95</v>
      </c>
      <c r="CW839">
        <v>19.739999999999998</v>
      </c>
      <c r="CX839">
        <v>87.39</v>
      </c>
      <c r="CZ839">
        <v>118.33</v>
      </c>
      <c r="DC839">
        <v>119.43</v>
      </c>
      <c r="DD839">
        <v>55.31</v>
      </c>
      <c r="DE839">
        <v>203.33</v>
      </c>
      <c r="DF839">
        <v>118.73</v>
      </c>
      <c r="DG839">
        <v>113.07</v>
      </c>
      <c r="DH839">
        <v>857.14</v>
      </c>
      <c r="DI839">
        <v>31302.03</v>
      </c>
      <c r="DJ839">
        <v>21</v>
      </c>
      <c r="DK839">
        <v>130.66999999999999</v>
      </c>
      <c r="DL839">
        <v>198.31</v>
      </c>
      <c r="DM839">
        <v>270.42</v>
      </c>
      <c r="DN839">
        <v>15.85</v>
      </c>
      <c r="DO839">
        <v>92.24</v>
      </c>
      <c r="DP839">
        <v>1.49</v>
      </c>
      <c r="DQ839">
        <v>91.12</v>
      </c>
      <c r="DR839">
        <v>6.58</v>
      </c>
      <c r="DS839">
        <v>44.32</v>
      </c>
      <c r="DT839">
        <v>55.44</v>
      </c>
      <c r="DU839">
        <v>214.82</v>
      </c>
      <c r="DV839">
        <v>5.8</v>
      </c>
      <c r="DW839">
        <v>24.77</v>
      </c>
      <c r="DX839">
        <v>237.1</v>
      </c>
      <c r="DY839">
        <v>0.66</v>
      </c>
      <c r="DZ839">
        <v>130.55000000000001</v>
      </c>
      <c r="EA839">
        <v>125.58</v>
      </c>
      <c r="EB839">
        <v>368.43</v>
      </c>
      <c r="EC839">
        <v>397.08</v>
      </c>
      <c r="ED839">
        <v>142.26</v>
      </c>
      <c r="EE839">
        <v>105.33</v>
      </c>
      <c r="EF839">
        <v>125.65</v>
      </c>
      <c r="EH839">
        <v>7.13</v>
      </c>
      <c r="EJ839">
        <v>24.95</v>
      </c>
      <c r="EN839">
        <v>12.38</v>
      </c>
      <c r="EO839">
        <v>32.89</v>
      </c>
      <c r="EP839">
        <v>3.16</v>
      </c>
      <c r="ES839">
        <v>37.29</v>
      </c>
    </row>
    <row r="840" spans="1:149" x14ac:dyDescent="0.25">
      <c r="A840" s="2">
        <v>40903</v>
      </c>
      <c r="D840">
        <v>3.71</v>
      </c>
      <c r="E840">
        <v>151.65</v>
      </c>
      <c r="F840">
        <v>157.13</v>
      </c>
      <c r="G840">
        <v>100</v>
      </c>
      <c r="H840">
        <v>3.4</v>
      </c>
      <c r="I840">
        <v>1.38</v>
      </c>
      <c r="J840">
        <v>120.06</v>
      </c>
      <c r="K840">
        <v>229.72</v>
      </c>
      <c r="M840">
        <v>43.75</v>
      </c>
      <c r="N840">
        <v>190.76</v>
      </c>
      <c r="O840">
        <v>51.68</v>
      </c>
      <c r="P840">
        <v>6.53</v>
      </c>
      <c r="Q840">
        <v>64.83</v>
      </c>
      <c r="R840">
        <v>44.08</v>
      </c>
      <c r="S840">
        <v>101.9</v>
      </c>
      <c r="T840">
        <v>189.97</v>
      </c>
      <c r="U840">
        <v>100</v>
      </c>
      <c r="V840">
        <v>134.35</v>
      </c>
      <c r="X840">
        <v>100</v>
      </c>
      <c r="Y840">
        <v>101.26</v>
      </c>
      <c r="Z840">
        <v>65.22</v>
      </c>
      <c r="AA840">
        <v>132</v>
      </c>
      <c r="AB840">
        <v>103.54</v>
      </c>
      <c r="AC840">
        <v>95.99</v>
      </c>
      <c r="AD840">
        <v>9.1</v>
      </c>
      <c r="AR840">
        <v>7.2</v>
      </c>
      <c r="AS840">
        <v>147.75</v>
      </c>
      <c r="BK840">
        <v>7.45</v>
      </c>
      <c r="BL840">
        <v>32.24</v>
      </c>
      <c r="BP840">
        <v>112.9</v>
      </c>
      <c r="BQ840">
        <v>30.39</v>
      </c>
      <c r="BR840">
        <v>3.05</v>
      </c>
      <c r="BS840">
        <v>114.91</v>
      </c>
      <c r="BT840">
        <v>0.65</v>
      </c>
      <c r="BU840">
        <v>15</v>
      </c>
      <c r="BW840">
        <v>231.97</v>
      </c>
      <c r="BX840">
        <v>33.64</v>
      </c>
      <c r="BY840">
        <v>81.8</v>
      </c>
      <c r="BZ840">
        <v>355.94</v>
      </c>
      <c r="CB840">
        <v>100</v>
      </c>
      <c r="CC840">
        <v>100</v>
      </c>
      <c r="CD840">
        <v>182.62</v>
      </c>
      <c r="CE840">
        <v>0.91</v>
      </c>
      <c r="CF840">
        <v>100</v>
      </c>
      <c r="CH840">
        <v>101.58</v>
      </c>
      <c r="CI840">
        <v>71.510000000000005</v>
      </c>
      <c r="CN840">
        <v>14.39</v>
      </c>
      <c r="CP840">
        <v>97.37</v>
      </c>
      <c r="CQ840">
        <v>7.19</v>
      </c>
      <c r="CR840">
        <v>174.01</v>
      </c>
      <c r="CU840">
        <v>8.33</v>
      </c>
      <c r="CV840">
        <v>3.95</v>
      </c>
      <c r="CW840">
        <v>19.739999999999998</v>
      </c>
      <c r="CX840">
        <v>85.68</v>
      </c>
      <c r="CZ840">
        <v>118.33</v>
      </c>
      <c r="DC840">
        <v>119.43</v>
      </c>
      <c r="DD840">
        <v>57.19</v>
      </c>
      <c r="DE840">
        <v>203.33</v>
      </c>
      <c r="DF840">
        <v>118.73</v>
      </c>
      <c r="DG840">
        <v>113.07</v>
      </c>
      <c r="DH840">
        <v>857.14</v>
      </c>
      <c r="DI840">
        <v>31302.03</v>
      </c>
      <c r="DJ840">
        <v>21</v>
      </c>
      <c r="DK840">
        <v>130.66999999999999</v>
      </c>
      <c r="DL840">
        <v>198.31</v>
      </c>
      <c r="DM840">
        <v>270.42</v>
      </c>
      <c r="DN840">
        <v>15.85</v>
      </c>
      <c r="DO840">
        <v>92.24</v>
      </c>
      <c r="DP840">
        <v>1.49</v>
      </c>
      <c r="DQ840">
        <v>91.12</v>
      </c>
      <c r="DR840">
        <v>6.58</v>
      </c>
      <c r="DS840">
        <v>44.32</v>
      </c>
      <c r="DT840">
        <v>55.44</v>
      </c>
      <c r="DU840">
        <v>214.82</v>
      </c>
      <c r="DV840">
        <v>5.8</v>
      </c>
      <c r="DW840">
        <v>24.77</v>
      </c>
      <c r="DX840">
        <v>237.1</v>
      </c>
      <c r="DY840">
        <v>0.66</v>
      </c>
      <c r="DZ840">
        <v>130.55000000000001</v>
      </c>
      <c r="EA840">
        <v>125.58</v>
      </c>
      <c r="EB840">
        <v>368.43</v>
      </c>
      <c r="EC840">
        <v>397.08</v>
      </c>
      <c r="ED840">
        <v>142.26</v>
      </c>
      <c r="EE840">
        <v>105.33</v>
      </c>
      <c r="EF840">
        <v>125.65</v>
      </c>
      <c r="EH840">
        <v>7.13</v>
      </c>
      <c r="EJ840">
        <v>24.73</v>
      </c>
      <c r="EN840">
        <v>12.38</v>
      </c>
      <c r="EO840">
        <v>32.89</v>
      </c>
      <c r="EP840">
        <v>2.4300000000000002</v>
      </c>
      <c r="ES840">
        <v>37.29</v>
      </c>
    </row>
    <row r="841" spans="1:149" x14ac:dyDescent="0.25">
      <c r="A841" s="2">
        <v>40910</v>
      </c>
      <c r="D841">
        <v>3.71</v>
      </c>
      <c r="E841">
        <v>151.65</v>
      </c>
      <c r="F841">
        <v>157.13</v>
      </c>
      <c r="G841">
        <v>100</v>
      </c>
      <c r="H841">
        <v>3.4</v>
      </c>
      <c r="I841">
        <v>1.38</v>
      </c>
      <c r="J841">
        <v>120.06</v>
      </c>
      <c r="K841">
        <v>229.72</v>
      </c>
      <c r="M841">
        <v>43.75</v>
      </c>
      <c r="N841">
        <v>190.76</v>
      </c>
      <c r="O841">
        <v>51.68</v>
      </c>
      <c r="P841">
        <v>6.53</v>
      </c>
      <c r="Q841">
        <v>64.83</v>
      </c>
      <c r="R841">
        <v>44.08</v>
      </c>
      <c r="S841">
        <v>101.9</v>
      </c>
      <c r="T841">
        <v>189.97</v>
      </c>
      <c r="U841">
        <v>100</v>
      </c>
      <c r="V841">
        <v>134.35</v>
      </c>
      <c r="X841">
        <v>100</v>
      </c>
      <c r="Y841">
        <v>101.26</v>
      </c>
      <c r="Z841">
        <v>65.22</v>
      </c>
      <c r="AA841">
        <v>132</v>
      </c>
      <c r="AB841">
        <v>103.54</v>
      </c>
      <c r="AC841">
        <v>95.99</v>
      </c>
      <c r="AD841">
        <v>9.1</v>
      </c>
      <c r="AR841">
        <v>7.2</v>
      </c>
      <c r="AS841">
        <v>147.75</v>
      </c>
      <c r="BK841">
        <v>7.45</v>
      </c>
      <c r="BL841">
        <v>32.24</v>
      </c>
      <c r="BP841">
        <v>112.9</v>
      </c>
      <c r="BQ841">
        <v>30.39</v>
      </c>
      <c r="BR841">
        <v>3.05</v>
      </c>
      <c r="BS841">
        <v>114.91</v>
      </c>
      <c r="BT841">
        <v>0.65</v>
      </c>
      <c r="BU841">
        <v>15</v>
      </c>
      <c r="BW841">
        <v>231.97</v>
      </c>
      <c r="BX841">
        <v>33.64</v>
      </c>
      <c r="BY841">
        <v>81.8</v>
      </c>
      <c r="BZ841">
        <v>355.94</v>
      </c>
      <c r="CB841">
        <v>100</v>
      </c>
      <c r="CC841">
        <v>100</v>
      </c>
      <c r="CD841">
        <v>182.62</v>
      </c>
      <c r="CE841">
        <v>0.91</v>
      </c>
      <c r="CF841">
        <v>100</v>
      </c>
      <c r="CH841">
        <v>101.58</v>
      </c>
      <c r="CI841">
        <v>71.510000000000005</v>
      </c>
      <c r="CN841">
        <v>14.39</v>
      </c>
      <c r="CP841">
        <v>97.37</v>
      </c>
      <c r="CQ841">
        <v>7.19</v>
      </c>
      <c r="CR841">
        <v>174.01</v>
      </c>
      <c r="CU841">
        <v>8.33</v>
      </c>
      <c r="CV841">
        <v>3.95</v>
      </c>
      <c r="CW841">
        <v>19.739999999999998</v>
      </c>
      <c r="CX841">
        <v>85.04</v>
      </c>
      <c r="CZ841">
        <v>118.33</v>
      </c>
      <c r="DC841">
        <v>119.43</v>
      </c>
      <c r="DD841">
        <v>63.62</v>
      </c>
      <c r="DE841">
        <v>203.33</v>
      </c>
      <c r="DF841">
        <v>118.73</v>
      </c>
      <c r="DG841">
        <v>113.07</v>
      </c>
      <c r="DH841">
        <v>857.14</v>
      </c>
      <c r="DI841">
        <v>31302.03</v>
      </c>
      <c r="DJ841">
        <v>21</v>
      </c>
      <c r="DK841">
        <v>130.66999999999999</v>
      </c>
      <c r="DL841">
        <v>198.31</v>
      </c>
      <c r="DM841">
        <v>270.42</v>
      </c>
      <c r="DN841">
        <v>15.85</v>
      </c>
      <c r="DO841">
        <v>92.24</v>
      </c>
      <c r="DP841">
        <v>1.49</v>
      </c>
      <c r="DQ841">
        <v>91.12</v>
      </c>
      <c r="DR841">
        <v>6.58</v>
      </c>
      <c r="DS841">
        <v>44.32</v>
      </c>
      <c r="DT841">
        <v>55.44</v>
      </c>
      <c r="DU841">
        <v>214.82</v>
      </c>
      <c r="DV841">
        <v>5.8</v>
      </c>
      <c r="DW841">
        <v>24.77</v>
      </c>
      <c r="DX841">
        <v>237.1</v>
      </c>
      <c r="DY841">
        <v>0.66</v>
      </c>
      <c r="DZ841">
        <v>130.55000000000001</v>
      </c>
      <c r="EA841">
        <v>125.58</v>
      </c>
      <c r="EB841">
        <v>368.43</v>
      </c>
      <c r="EC841">
        <v>397.08</v>
      </c>
      <c r="ED841">
        <v>142.26</v>
      </c>
      <c r="EE841">
        <v>105.33</v>
      </c>
      <c r="EF841">
        <v>125.65</v>
      </c>
      <c r="EH841">
        <v>7.13</v>
      </c>
      <c r="EJ841">
        <v>25.6</v>
      </c>
      <c r="EN841">
        <v>12.38</v>
      </c>
      <c r="EO841">
        <v>32.89</v>
      </c>
      <c r="EP841">
        <v>2.73</v>
      </c>
      <c r="ES841">
        <v>37.29</v>
      </c>
    </row>
    <row r="842" spans="1:149" x14ac:dyDescent="0.25">
      <c r="A842" s="2">
        <v>40917</v>
      </c>
      <c r="D842">
        <v>3.71</v>
      </c>
      <c r="E842">
        <v>151.65</v>
      </c>
      <c r="F842">
        <v>157.13</v>
      </c>
      <c r="G842">
        <v>100</v>
      </c>
      <c r="H842">
        <v>3.4</v>
      </c>
      <c r="I842">
        <v>1.38</v>
      </c>
      <c r="J842">
        <v>120.06</v>
      </c>
      <c r="K842">
        <v>229.72</v>
      </c>
      <c r="M842">
        <v>43.75</v>
      </c>
      <c r="N842">
        <v>190.76</v>
      </c>
      <c r="O842">
        <v>51.68</v>
      </c>
      <c r="P842">
        <v>6.53</v>
      </c>
      <c r="Q842">
        <v>64.83</v>
      </c>
      <c r="R842">
        <v>44.08</v>
      </c>
      <c r="S842">
        <v>101.9</v>
      </c>
      <c r="T842">
        <v>189.97</v>
      </c>
      <c r="U842">
        <v>100</v>
      </c>
      <c r="V842">
        <v>134.35</v>
      </c>
      <c r="X842">
        <v>100</v>
      </c>
      <c r="Y842">
        <v>101.26</v>
      </c>
      <c r="Z842">
        <v>65.22</v>
      </c>
      <c r="AA842">
        <v>132</v>
      </c>
      <c r="AB842">
        <v>103.54</v>
      </c>
      <c r="AC842">
        <v>95.99</v>
      </c>
      <c r="AD842">
        <v>9.1</v>
      </c>
      <c r="AR842">
        <v>7.2</v>
      </c>
      <c r="AS842">
        <v>147.75</v>
      </c>
      <c r="BK842">
        <v>7.45</v>
      </c>
      <c r="BL842">
        <v>32.24</v>
      </c>
      <c r="BP842">
        <v>112.9</v>
      </c>
      <c r="BQ842">
        <v>30.39</v>
      </c>
      <c r="BR842">
        <v>3.05</v>
      </c>
      <c r="BS842">
        <v>114.91</v>
      </c>
      <c r="BT842">
        <v>0.65</v>
      </c>
      <c r="BU842">
        <v>15</v>
      </c>
      <c r="BW842">
        <v>231.97</v>
      </c>
      <c r="BX842">
        <v>33.64</v>
      </c>
      <c r="BY842">
        <v>81.8</v>
      </c>
      <c r="BZ842">
        <v>355.94</v>
      </c>
      <c r="CB842">
        <v>100</v>
      </c>
      <c r="CC842">
        <v>100</v>
      </c>
      <c r="CD842">
        <v>182.62</v>
      </c>
      <c r="CE842">
        <v>0.91</v>
      </c>
      <c r="CF842">
        <v>100</v>
      </c>
      <c r="CH842">
        <v>101.58</v>
      </c>
      <c r="CI842">
        <v>71.510000000000005</v>
      </c>
      <c r="CN842">
        <v>14.39</v>
      </c>
      <c r="CP842">
        <v>97.37</v>
      </c>
      <c r="CQ842">
        <v>7.19</v>
      </c>
      <c r="CR842">
        <v>174.01</v>
      </c>
      <c r="CU842">
        <v>8.33</v>
      </c>
      <c r="CV842">
        <v>3.95</v>
      </c>
      <c r="CW842">
        <v>19.739999999999998</v>
      </c>
      <c r="CX842">
        <v>85.14</v>
      </c>
      <c r="CZ842">
        <v>118.33</v>
      </c>
      <c r="DC842">
        <v>119.43</v>
      </c>
      <c r="DD842">
        <v>64.02</v>
      </c>
      <c r="DE842">
        <v>203.33</v>
      </c>
      <c r="DF842">
        <v>118.73</v>
      </c>
      <c r="DG842">
        <v>113.07</v>
      </c>
      <c r="DH842">
        <v>857.14</v>
      </c>
      <c r="DI842">
        <v>31302.03</v>
      </c>
      <c r="DJ842">
        <v>21</v>
      </c>
      <c r="DK842">
        <v>130.66999999999999</v>
      </c>
      <c r="DL842">
        <v>198.31</v>
      </c>
      <c r="DM842">
        <v>270.42</v>
      </c>
      <c r="DN842">
        <v>15.85</v>
      </c>
      <c r="DO842">
        <v>92.24</v>
      </c>
      <c r="DP842">
        <v>1.49</v>
      </c>
      <c r="DQ842">
        <v>91.12</v>
      </c>
      <c r="DR842">
        <v>6.58</v>
      </c>
      <c r="DS842">
        <v>44.32</v>
      </c>
      <c r="DT842">
        <v>55.44</v>
      </c>
      <c r="DU842">
        <v>214.82</v>
      </c>
      <c r="DV842">
        <v>5.8</v>
      </c>
      <c r="DW842">
        <v>24.77</v>
      </c>
      <c r="DX842">
        <v>237.1</v>
      </c>
      <c r="DY842">
        <v>0.66</v>
      </c>
      <c r="DZ842">
        <v>130.55000000000001</v>
      </c>
      <c r="EA842">
        <v>125.58</v>
      </c>
      <c r="EB842">
        <v>368.43</v>
      </c>
      <c r="EC842">
        <v>397.08</v>
      </c>
      <c r="ED842">
        <v>142.26</v>
      </c>
      <c r="EE842">
        <v>105.33</v>
      </c>
      <c r="EF842">
        <v>125.65</v>
      </c>
      <c r="EH842">
        <v>7.13</v>
      </c>
      <c r="EJ842">
        <v>25.6</v>
      </c>
      <c r="EN842">
        <v>12.38</v>
      </c>
      <c r="EO842">
        <v>32.89</v>
      </c>
      <c r="EP842">
        <v>4.9800000000000004</v>
      </c>
      <c r="ES842">
        <v>37.29</v>
      </c>
    </row>
    <row r="843" spans="1:149" x14ac:dyDescent="0.25">
      <c r="A843" s="2">
        <v>40924</v>
      </c>
      <c r="D843">
        <v>3.71</v>
      </c>
      <c r="E843">
        <v>151.65</v>
      </c>
      <c r="F843">
        <v>157.13</v>
      </c>
      <c r="G843">
        <v>100</v>
      </c>
      <c r="H843">
        <v>3.4</v>
      </c>
      <c r="I843">
        <v>1.38</v>
      </c>
      <c r="J843">
        <v>120.06</v>
      </c>
      <c r="K843">
        <v>229.72</v>
      </c>
      <c r="M843">
        <v>43.75</v>
      </c>
      <c r="N843">
        <v>190.76</v>
      </c>
      <c r="O843">
        <v>51.68</v>
      </c>
      <c r="P843">
        <v>6.53</v>
      </c>
      <c r="Q843">
        <v>64.83</v>
      </c>
      <c r="R843">
        <v>44.08</v>
      </c>
      <c r="S843">
        <v>101.9</v>
      </c>
      <c r="T843">
        <v>189.97</v>
      </c>
      <c r="U843">
        <v>100</v>
      </c>
      <c r="V843">
        <v>134.35</v>
      </c>
      <c r="X843">
        <v>100</v>
      </c>
      <c r="Y843">
        <v>101.26</v>
      </c>
      <c r="Z843">
        <v>65.22</v>
      </c>
      <c r="AA843">
        <v>132</v>
      </c>
      <c r="AB843">
        <v>103.54</v>
      </c>
      <c r="AC843">
        <v>95.99</v>
      </c>
      <c r="AD843">
        <v>9.1</v>
      </c>
      <c r="AR843">
        <v>7.2</v>
      </c>
      <c r="AS843">
        <v>147.75</v>
      </c>
      <c r="BK843">
        <v>7.45</v>
      </c>
      <c r="BL843">
        <v>32.24</v>
      </c>
      <c r="BP843">
        <v>112.9</v>
      </c>
      <c r="BQ843">
        <v>30.39</v>
      </c>
      <c r="BR843">
        <v>3.05</v>
      </c>
      <c r="BS843">
        <v>114.91</v>
      </c>
      <c r="BT843">
        <v>0.65</v>
      </c>
      <c r="BU843">
        <v>15</v>
      </c>
      <c r="BW843">
        <v>231.97</v>
      </c>
      <c r="BX843">
        <v>33.64</v>
      </c>
      <c r="BY843">
        <v>81.8</v>
      </c>
      <c r="BZ843">
        <v>355.94</v>
      </c>
      <c r="CB843">
        <v>100</v>
      </c>
      <c r="CC843">
        <v>100</v>
      </c>
      <c r="CD843">
        <v>182.62</v>
      </c>
      <c r="CE843">
        <v>0.91</v>
      </c>
      <c r="CF843">
        <v>100</v>
      </c>
      <c r="CH843">
        <v>101.58</v>
      </c>
      <c r="CI843">
        <v>71.510000000000005</v>
      </c>
      <c r="CN843">
        <v>14.39</v>
      </c>
      <c r="CP843">
        <v>97.37</v>
      </c>
      <c r="CQ843">
        <v>7.19</v>
      </c>
      <c r="CR843">
        <v>174.01</v>
      </c>
      <c r="CU843">
        <v>8.33</v>
      </c>
      <c r="CV843">
        <v>3.95</v>
      </c>
      <c r="CW843">
        <v>19.739999999999998</v>
      </c>
      <c r="CX843">
        <v>85.14</v>
      </c>
      <c r="CZ843">
        <v>118.33</v>
      </c>
      <c r="DC843">
        <v>119.43</v>
      </c>
      <c r="DD843">
        <v>64.150000000000006</v>
      </c>
      <c r="DE843">
        <v>203.33</v>
      </c>
      <c r="DF843">
        <v>118.73</v>
      </c>
      <c r="DG843">
        <v>113.07</v>
      </c>
      <c r="DH843">
        <v>857.14</v>
      </c>
      <c r="DI843">
        <v>31302.03</v>
      </c>
      <c r="DJ843">
        <v>21</v>
      </c>
      <c r="DK843">
        <v>130.66999999999999</v>
      </c>
      <c r="DL843">
        <v>198.31</v>
      </c>
      <c r="DM843">
        <v>270.42</v>
      </c>
      <c r="DN843">
        <v>15.85</v>
      </c>
      <c r="DO843">
        <v>92.24</v>
      </c>
      <c r="DP843">
        <v>1.49</v>
      </c>
      <c r="DQ843">
        <v>91.12</v>
      </c>
      <c r="DR843">
        <v>6.58</v>
      </c>
      <c r="DS843">
        <v>44.32</v>
      </c>
      <c r="DT843">
        <v>55.44</v>
      </c>
      <c r="DU843">
        <v>214.82</v>
      </c>
      <c r="DV843">
        <v>5.8</v>
      </c>
      <c r="DW843">
        <v>24.77</v>
      </c>
      <c r="DX843">
        <v>237.1</v>
      </c>
      <c r="DY843">
        <v>0.66</v>
      </c>
      <c r="DZ843">
        <v>130.55000000000001</v>
      </c>
      <c r="EA843">
        <v>125.58</v>
      </c>
      <c r="EB843">
        <v>368.43</v>
      </c>
      <c r="EC843">
        <v>397.08</v>
      </c>
      <c r="ED843">
        <v>142.26</v>
      </c>
      <c r="EE843">
        <v>105.33</v>
      </c>
      <c r="EF843">
        <v>125.65</v>
      </c>
      <c r="EH843">
        <v>7.13</v>
      </c>
      <c r="EJ843">
        <v>26.03</v>
      </c>
      <c r="EN843">
        <v>12.38</v>
      </c>
      <c r="EO843">
        <v>32.89</v>
      </c>
      <c r="EP843">
        <v>4.55</v>
      </c>
      <c r="ES843">
        <v>37.29</v>
      </c>
    </row>
    <row r="844" spans="1:149" x14ac:dyDescent="0.25">
      <c r="A844" s="2">
        <v>40931</v>
      </c>
      <c r="D844">
        <v>3.71</v>
      </c>
      <c r="E844">
        <v>151.65</v>
      </c>
      <c r="F844">
        <v>157.13</v>
      </c>
      <c r="G844">
        <v>100</v>
      </c>
      <c r="H844">
        <v>3.4</v>
      </c>
      <c r="I844">
        <v>1.38</v>
      </c>
      <c r="J844">
        <v>120.06</v>
      </c>
      <c r="K844">
        <v>229.72</v>
      </c>
      <c r="M844">
        <v>43.75</v>
      </c>
      <c r="N844">
        <v>190.76</v>
      </c>
      <c r="O844">
        <v>51.68</v>
      </c>
      <c r="P844">
        <v>6.53</v>
      </c>
      <c r="Q844">
        <v>64.83</v>
      </c>
      <c r="R844">
        <v>44.08</v>
      </c>
      <c r="S844">
        <v>101.9</v>
      </c>
      <c r="T844">
        <v>189.97</v>
      </c>
      <c r="U844">
        <v>100</v>
      </c>
      <c r="V844">
        <v>134.35</v>
      </c>
      <c r="X844">
        <v>100</v>
      </c>
      <c r="Y844">
        <v>101.26</v>
      </c>
      <c r="Z844">
        <v>65.22</v>
      </c>
      <c r="AA844">
        <v>132</v>
      </c>
      <c r="AB844">
        <v>103.54</v>
      </c>
      <c r="AC844">
        <v>95.99</v>
      </c>
      <c r="AD844">
        <v>9.1</v>
      </c>
      <c r="AR844">
        <v>7.2</v>
      </c>
      <c r="AS844">
        <v>147.75</v>
      </c>
      <c r="BK844">
        <v>7.45</v>
      </c>
      <c r="BL844">
        <v>32.24</v>
      </c>
      <c r="BP844">
        <v>112.9</v>
      </c>
      <c r="BQ844">
        <v>30.39</v>
      </c>
      <c r="BR844">
        <v>3.05</v>
      </c>
      <c r="BS844">
        <v>114.91</v>
      </c>
      <c r="BT844">
        <v>0.65</v>
      </c>
      <c r="BU844">
        <v>15</v>
      </c>
      <c r="BW844">
        <v>231.97</v>
      </c>
      <c r="BX844">
        <v>33.64</v>
      </c>
      <c r="BY844">
        <v>81.8</v>
      </c>
      <c r="BZ844">
        <v>355.94</v>
      </c>
      <c r="CB844">
        <v>100</v>
      </c>
      <c r="CC844">
        <v>100</v>
      </c>
      <c r="CD844">
        <v>182.62</v>
      </c>
      <c r="CE844">
        <v>0.91</v>
      </c>
      <c r="CF844">
        <v>100</v>
      </c>
      <c r="CH844">
        <v>101.58</v>
      </c>
      <c r="CI844">
        <v>71.510000000000005</v>
      </c>
      <c r="CN844">
        <v>14.39</v>
      </c>
      <c r="CP844">
        <v>97.37</v>
      </c>
      <c r="CQ844">
        <v>7.19</v>
      </c>
      <c r="CR844">
        <v>174.01</v>
      </c>
      <c r="CU844">
        <v>8.33</v>
      </c>
      <c r="CV844">
        <v>3.95</v>
      </c>
      <c r="CW844">
        <v>19.739999999999998</v>
      </c>
      <c r="CX844">
        <v>84.61</v>
      </c>
      <c r="CZ844">
        <v>118.33</v>
      </c>
      <c r="DC844">
        <v>119.43</v>
      </c>
      <c r="DD844">
        <v>64.22</v>
      </c>
      <c r="DE844">
        <v>203.33</v>
      </c>
      <c r="DF844">
        <v>118.73</v>
      </c>
      <c r="DG844">
        <v>113.07</v>
      </c>
      <c r="DH844">
        <v>857.14</v>
      </c>
      <c r="DI844">
        <v>31302.03</v>
      </c>
      <c r="DJ844">
        <v>21</v>
      </c>
      <c r="DK844">
        <v>130.66999999999999</v>
      </c>
      <c r="DL844">
        <v>198.31</v>
      </c>
      <c r="DM844">
        <v>270.42</v>
      </c>
      <c r="DN844">
        <v>15.85</v>
      </c>
      <c r="DO844">
        <v>92.24</v>
      </c>
      <c r="DP844">
        <v>1.49</v>
      </c>
      <c r="DQ844">
        <v>91.12</v>
      </c>
      <c r="DR844">
        <v>6.58</v>
      </c>
      <c r="DS844">
        <v>44.32</v>
      </c>
      <c r="DT844">
        <v>55.44</v>
      </c>
      <c r="DU844">
        <v>214.82</v>
      </c>
      <c r="DV844">
        <v>5.8</v>
      </c>
      <c r="DW844">
        <v>24.77</v>
      </c>
      <c r="DX844">
        <v>237.1</v>
      </c>
      <c r="DY844">
        <v>0.66</v>
      </c>
      <c r="DZ844">
        <v>130.55000000000001</v>
      </c>
      <c r="EA844">
        <v>125.58</v>
      </c>
      <c r="EB844">
        <v>368.43</v>
      </c>
      <c r="EC844">
        <v>397.08</v>
      </c>
      <c r="ED844">
        <v>142.26</v>
      </c>
      <c r="EE844">
        <v>105.33</v>
      </c>
      <c r="EF844">
        <v>125.65</v>
      </c>
      <c r="EH844">
        <v>7.13</v>
      </c>
      <c r="EJ844">
        <v>29.28</v>
      </c>
      <c r="EN844">
        <v>12.38</v>
      </c>
      <c r="EO844">
        <v>32.89</v>
      </c>
      <c r="EP844">
        <v>4.1900000000000004</v>
      </c>
      <c r="ES844">
        <v>37.29</v>
      </c>
    </row>
    <row r="845" spans="1:149" x14ac:dyDescent="0.25">
      <c r="A845" s="2">
        <v>40938</v>
      </c>
      <c r="D845">
        <v>3.71</v>
      </c>
      <c r="E845">
        <v>151.65</v>
      </c>
      <c r="F845">
        <v>157.13</v>
      </c>
      <c r="G845">
        <v>100</v>
      </c>
      <c r="H845">
        <v>3.4</v>
      </c>
      <c r="I845">
        <v>1.38</v>
      </c>
      <c r="J845">
        <v>120.06</v>
      </c>
      <c r="K845">
        <v>229.72</v>
      </c>
      <c r="M845">
        <v>43.75</v>
      </c>
      <c r="N845">
        <v>190.76</v>
      </c>
      <c r="O845">
        <v>51.68</v>
      </c>
      <c r="P845">
        <v>6.53</v>
      </c>
      <c r="Q845">
        <v>64.83</v>
      </c>
      <c r="R845">
        <v>44.08</v>
      </c>
      <c r="S845">
        <v>101.9</v>
      </c>
      <c r="T845">
        <v>189.97</v>
      </c>
      <c r="U845">
        <v>100</v>
      </c>
      <c r="V845">
        <v>134.35</v>
      </c>
      <c r="X845">
        <v>100</v>
      </c>
      <c r="Y845">
        <v>101.26</v>
      </c>
      <c r="Z845">
        <v>65.22</v>
      </c>
      <c r="AA845">
        <v>132</v>
      </c>
      <c r="AB845">
        <v>103.54</v>
      </c>
      <c r="AC845">
        <v>95.99</v>
      </c>
      <c r="AD845">
        <v>9.1</v>
      </c>
      <c r="AR845">
        <v>7.2</v>
      </c>
      <c r="AS845">
        <v>147.75</v>
      </c>
      <c r="BK845">
        <v>7.45</v>
      </c>
      <c r="BL845">
        <v>32.24</v>
      </c>
      <c r="BP845">
        <v>112.9</v>
      </c>
      <c r="BQ845">
        <v>30.39</v>
      </c>
      <c r="BR845">
        <v>3.05</v>
      </c>
      <c r="BS845">
        <v>114.91</v>
      </c>
      <c r="BT845">
        <v>0.65</v>
      </c>
      <c r="BU845">
        <v>15</v>
      </c>
      <c r="BW845">
        <v>231.97</v>
      </c>
      <c r="BX845">
        <v>33.64</v>
      </c>
      <c r="BY845">
        <v>81.8</v>
      </c>
      <c r="BZ845">
        <v>355.94</v>
      </c>
      <c r="CB845">
        <v>100</v>
      </c>
      <c r="CC845">
        <v>100</v>
      </c>
      <c r="CD845">
        <v>182.62</v>
      </c>
      <c r="CE845">
        <v>0.91</v>
      </c>
      <c r="CF845">
        <v>100</v>
      </c>
      <c r="CH845">
        <v>101.58</v>
      </c>
      <c r="CI845">
        <v>71.510000000000005</v>
      </c>
      <c r="CN845">
        <v>14.39</v>
      </c>
      <c r="CP845">
        <v>97.37</v>
      </c>
      <c r="CQ845">
        <v>7.19</v>
      </c>
      <c r="CR845">
        <v>174.01</v>
      </c>
      <c r="CU845">
        <v>8.33</v>
      </c>
      <c r="CV845">
        <v>3.95</v>
      </c>
      <c r="CW845">
        <v>19.739999999999998</v>
      </c>
      <c r="CX845">
        <v>84.82</v>
      </c>
      <c r="CZ845">
        <v>118.33</v>
      </c>
      <c r="DC845">
        <v>119.43</v>
      </c>
      <c r="DD845">
        <v>59.14</v>
      </c>
      <c r="DE845">
        <v>203.33</v>
      </c>
      <c r="DF845">
        <v>118.73</v>
      </c>
      <c r="DG845">
        <v>113.07</v>
      </c>
      <c r="DH845">
        <v>857.14</v>
      </c>
      <c r="DI845">
        <v>31302.03</v>
      </c>
      <c r="DJ845">
        <v>21</v>
      </c>
      <c r="DK845">
        <v>130.66999999999999</v>
      </c>
      <c r="DL845">
        <v>198.31</v>
      </c>
      <c r="DM845">
        <v>270.42</v>
      </c>
      <c r="DN845">
        <v>15.85</v>
      </c>
      <c r="DO845">
        <v>92.24</v>
      </c>
      <c r="DP845">
        <v>1.49</v>
      </c>
      <c r="DQ845">
        <v>91.12</v>
      </c>
      <c r="DR845">
        <v>6.58</v>
      </c>
      <c r="DS845">
        <v>44.32</v>
      </c>
      <c r="DT845">
        <v>55.44</v>
      </c>
      <c r="DU845">
        <v>214.82</v>
      </c>
      <c r="DV845">
        <v>5.8</v>
      </c>
      <c r="DW845">
        <v>24.77</v>
      </c>
      <c r="DX845">
        <v>237.1</v>
      </c>
      <c r="DY845">
        <v>0.66</v>
      </c>
      <c r="DZ845">
        <v>130.55000000000001</v>
      </c>
      <c r="EA845">
        <v>125.58</v>
      </c>
      <c r="EB845">
        <v>368.43</v>
      </c>
      <c r="EC845">
        <v>397.08</v>
      </c>
      <c r="ED845">
        <v>142.26</v>
      </c>
      <c r="EE845">
        <v>105.33</v>
      </c>
      <c r="EF845">
        <v>125.65</v>
      </c>
      <c r="EH845">
        <v>7.13</v>
      </c>
      <c r="EJ845">
        <v>23.43</v>
      </c>
      <c r="EN845">
        <v>12.38</v>
      </c>
      <c r="EO845">
        <v>32.89</v>
      </c>
      <c r="EP845">
        <v>2.4300000000000002</v>
      </c>
      <c r="ES845">
        <v>37.29</v>
      </c>
    </row>
    <row r="846" spans="1:149" x14ac:dyDescent="0.25">
      <c r="A846" s="2">
        <v>40945</v>
      </c>
      <c r="D846">
        <v>3.71</v>
      </c>
      <c r="E846">
        <v>151.65</v>
      </c>
      <c r="F846">
        <v>157.13</v>
      </c>
      <c r="G846">
        <v>100</v>
      </c>
      <c r="H846">
        <v>3.4</v>
      </c>
      <c r="I846">
        <v>1.38</v>
      </c>
      <c r="J846">
        <v>120.06</v>
      </c>
      <c r="K846">
        <v>229.72</v>
      </c>
      <c r="M846">
        <v>43.75</v>
      </c>
      <c r="N846">
        <v>190.76</v>
      </c>
      <c r="O846">
        <v>51.68</v>
      </c>
      <c r="P846">
        <v>6.53</v>
      </c>
      <c r="Q846">
        <v>64.83</v>
      </c>
      <c r="R846">
        <v>44.08</v>
      </c>
      <c r="S846">
        <v>101.9</v>
      </c>
      <c r="T846">
        <v>189.97</v>
      </c>
      <c r="U846">
        <v>100</v>
      </c>
      <c r="V846">
        <v>134.35</v>
      </c>
      <c r="X846">
        <v>100</v>
      </c>
      <c r="Y846">
        <v>101.26</v>
      </c>
      <c r="Z846">
        <v>65.22</v>
      </c>
      <c r="AA846">
        <v>132</v>
      </c>
      <c r="AB846">
        <v>103.54</v>
      </c>
      <c r="AC846">
        <v>95.99</v>
      </c>
      <c r="AD846">
        <v>9.1</v>
      </c>
      <c r="AR846">
        <v>7.2</v>
      </c>
      <c r="AS846">
        <v>147.75</v>
      </c>
      <c r="BK846">
        <v>7.45</v>
      </c>
      <c r="BL846">
        <v>32.24</v>
      </c>
      <c r="BP846">
        <v>112.9</v>
      </c>
      <c r="BQ846">
        <v>30.39</v>
      </c>
      <c r="BR846">
        <v>3.05</v>
      </c>
      <c r="BS846">
        <v>114.91</v>
      </c>
      <c r="BT846">
        <v>0.65</v>
      </c>
      <c r="BU846">
        <v>7.75</v>
      </c>
      <c r="BW846">
        <v>231.97</v>
      </c>
      <c r="BX846">
        <v>33.64</v>
      </c>
      <c r="BY846">
        <v>81.8</v>
      </c>
      <c r="BZ846">
        <v>355.94</v>
      </c>
      <c r="CB846">
        <v>100</v>
      </c>
      <c r="CC846">
        <v>100</v>
      </c>
      <c r="CD846">
        <v>182.62</v>
      </c>
      <c r="CE846">
        <v>0.91</v>
      </c>
      <c r="CF846">
        <v>100</v>
      </c>
      <c r="CH846">
        <v>101.58</v>
      </c>
      <c r="CI846">
        <v>71.510000000000005</v>
      </c>
      <c r="CN846">
        <v>14.39</v>
      </c>
      <c r="CP846">
        <v>97.37</v>
      </c>
      <c r="CQ846">
        <v>7.19</v>
      </c>
      <c r="CR846">
        <v>174.01</v>
      </c>
      <c r="CU846">
        <v>8.33</v>
      </c>
      <c r="CV846">
        <v>3.95</v>
      </c>
      <c r="CW846">
        <v>19.739999999999998</v>
      </c>
      <c r="CX846">
        <v>90.07</v>
      </c>
      <c r="CZ846">
        <v>118.33</v>
      </c>
      <c r="DC846">
        <v>119.43</v>
      </c>
      <c r="DD846">
        <v>62.3</v>
      </c>
      <c r="DE846">
        <v>203.33</v>
      </c>
      <c r="DF846">
        <v>118.73</v>
      </c>
      <c r="DG846">
        <v>113.07</v>
      </c>
      <c r="DH846">
        <v>857.14</v>
      </c>
      <c r="DI846">
        <v>31302.03</v>
      </c>
      <c r="DJ846">
        <v>21</v>
      </c>
      <c r="DK846">
        <v>130.66999999999999</v>
      </c>
      <c r="DL846">
        <v>198.31</v>
      </c>
      <c r="DM846">
        <v>270.42</v>
      </c>
      <c r="DN846">
        <v>15.85</v>
      </c>
      <c r="DO846">
        <v>92.24</v>
      </c>
      <c r="DP846">
        <v>1.49</v>
      </c>
      <c r="DQ846">
        <v>91.12</v>
      </c>
      <c r="DR846">
        <v>6.58</v>
      </c>
      <c r="DS846">
        <v>44.32</v>
      </c>
      <c r="DT846">
        <v>55.44</v>
      </c>
      <c r="DU846">
        <v>214.82</v>
      </c>
      <c r="DV846">
        <v>5.8</v>
      </c>
      <c r="DW846">
        <v>24.77</v>
      </c>
      <c r="DX846">
        <v>237.1</v>
      </c>
      <c r="DY846">
        <v>0.66</v>
      </c>
      <c r="DZ846">
        <v>130.55000000000001</v>
      </c>
      <c r="EA846">
        <v>125.58</v>
      </c>
      <c r="EB846">
        <v>368.43</v>
      </c>
      <c r="EC846">
        <v>397.08</v>
      </c>
      <c r="ED846">
        <v>142.26</v>
      </c>
      <c r="EE846">
        <v>105.33</v>
      </c>
      <c r="EF846">
        <v>125.65</v>
      </c>
      <c r="EH846">
        <v>7.13</v>
      </c>
      <c r="EJ846">
        <v>23.43</v>
      </c>
      <c r="EN846">
        <v>12.38</v>
      </c>
      <c r="EO846">
        <v>32.89</v>
      </c>
      <c r="EP846">
        <v>2.1800000000000002</v>
      </c>
      <c r="ES846">
        <v>37.29</v>
      </c>
    </row>
    <row r="847" spans="1:149" x14ac:dyDescent="0.25">
      <c r="A847" s="2">
        <v>40952</v>
      </c>
      <c r="D847">
        <v>3.71</v>
      </c>
      <c r="E847">
        <v>151.65</v>
      </c>
      <c r="F847">
        <v>157.13</v>
      </c>
      <c r="G847">
        <v>100</v>
      </c>
      <c r="H847">
        <v>3.4</v>
      </c>
      <c r="I847">
        <v>1.38</v>
      </c>
      <c r="J847">
        <v>120.06</v>
      </c>
      <c r="K847">
        <v>229.72</v>
      </c>
      <c r="M847">
        <v>43.75</v>
      </c>
      <c r="N847">
        <v>190.76</v>
      </c>
      <c r="O847">
        <v>51.68</v>
      </c>
      <c r="P847">
        <v>6.53</v>
      </c>
      <c r="Q847">
        <v>64.83</v>
      </c>
      <c r="R847">
        <v>44.08</v>
      </c>
      <c r="S847">
        <v>101.9</v>
      </c>
      <c r="T847">
        <v>189.97</v>
      </c>
      <c r="U847">
        <v>100</v>
      </c>
      <c r="V847">
        <v>134.35</v>
      </c>
      <c r="X847">
        <v>100</v>
      </c>
      <c r="Y847">
        <v>101.26</v>
      </c>
      <c r="Z847">
        <v>65.22</v>
      </c>
      <c r="AA847">
        <v>132</v>
      </c>
      <c r="AB847">
        <v>103.54</v>
      </c>
      <c r="AC847">
        <v>95.99</v>
      </c>
      <c r="AD847">
        <v>9.1</v>
      </c>
      <c r="AR847">
        <v>7.2</v>
      </c>
      <c r="AS847">
        <v>147.75</v>
      </c>
      <c r="BK847">
        <v>7.45</v>
      </c>
      <c r="BL847">
        <v>32.24</v>
      </c>
      <c r="BP847">
        <v>112.9</v>
      </c>
      <c r="BQ847">
        <v>30.39</v>
      </c>
      <c r="BR847">
        <v>3.05</v>
      </c>
      <c r="BS847">
        <v>114.91</v>
      </c>
      <c r="BT847">
        <v>0.65</v>
      </c>
      <c r="BU847">
        <v>10</v>
      </c>
      <c r="BW847">
        <v>231.97</v>
      </c>
      <c r="BX847">
        <v>33.64</v>
      </c>
      <c r="BY847">
        <v>81.8</v>
      </c>
      <c r="BZ847">
        <v>355.94</v>
      </c>
      <c r="CB847">
        <v>100</v>
      </c>
      <c r="CC847">
        <v>100</v>
      </c>
      <c r="CD847">
        <v>182.62</v>
      </c>
      <c r="CE847">
        <v>0.91</v>
      </c>
      <c r="CF847">
        <v>100</v>
      </c>
      <c r="CH847">
        <v>101.58</v>
      </c>
      <c r="CI847">
        <v>71.510000000000005</v>
      </c>
      <c r="CN847">
        <v>14.39</v>
      </c>
      <c r="CP847">
        <v>97.37</v>
      </c>
      <c r="CQ847">
        <v>7.19</v>
      </c>
      <c r="CR847">
        <v>174.01</v>
      </c>
      <c r="CU847">
        <v>8.33</v>
      </c>
      <c r="CV847">
        <v>3.95</v>
      </c>
      <c r="CW847">
        <v>19.739999999999998</v>
      </c>
      <c r="CX847">
        <v>90.28</v>
      </c>
      <c r="CZ847">
        <v>118.33</v>
      </c>
      <c r="DC847">
        <v>119.43</v>
      </c>
      <c r="DD847">
        <v>60.79</v>
      </c>
      <c r="DE847">
        <v>203.33</v>
      </c>
      <c r="DF847">
        <v>118.73</v>
      </c>
      <c r="DG847">
        <v>113.07</v>
      </c>
      <c r="DH847">
        <v>857.14</v>
      </c>
      <c r="DI847">
        <v>31302.03</v>
      </c>
      <c r="DJ847">
        <v>21</v>
      </c>
      <c r="DK847">
        <v>130.66999999999999</v>
      </c>
      <c r="DL847">
        <v>198.31</v>
      </c>
      <c r="DM847">
        <v>270.42</v>
      </c>
      <c r="DN847">
        <v>15.85</v>
      </c>
      <c r="DO847">
        <v>92.24</v>
      </c>
      <c r="DP847">
        <v>1.49</v>
      </c>
      <c r="DQ847">
        <v>91.12</v>
      </c>
      <c r="DR847">
        <v>6.58</v>
      </c>
      <c r="DS847">
        <v>44.32</v>
      </c>
      <c r="DT847">
        <v>55.44</v>
      </c>
      <c r="DU847">
        <v>214.82</v>
      </c>
      <c r="DV847">
        <v>5.8</v>
      </c>
      <c r="DW847">
        <v>24.77</v>
      </c>
      <c r="DX847">
        <v>237.1</v>
      </c>
      <c r="DY847">
        <v>0.66</v>
      </c>
      <c r="DZ847">
        <v>130.55000000000001</v>
      </c>
      <c r="EA847">
        <v>125.58</v>
      </c>
      <c r="EB847">
        <v>368.43</v>
      </c>
      <c r="EC847">
        <v>397.08</v>
      </c>
      <c r="ED847">
        <v>142.26</v>
      </c>
      <c r="EE847">
        <v>105.33</v>
      </c>
      <c r="EF847">
        <v>125.65</v>
      </c>
      <c r="EH847">
        <v>7.13</v>
      </c>
      <c r="EJ847">
        <v>23.21</v>
      </c>
      <c r="EN847">
        <v>12.38</v>
      </c>
      <c r="EO847">
        <v>32.89</v>
      </c>
      <c r="EP847">
        <v>2.12</v>
      </c>
      <c r="ES847">
        <v>37.29</v>
      </c>
    </row>
    <row r="848" spans="1:149" x14ac:dyDescent="0.25">
      <c r="A848" s="2">
        <v>40959</v>
      </c>
      <c r="D848">
        <v>3.71</v>
      </c>
      <c r="E848">
        <v>151.65</v>
      </c>
      <c r="F848">
        <v>157.13</v>
      </c>
      <c r="G848">
        <v>100</v>
      </c>
      <c r="H848">
        <v>3.4</v>
      </c>
      <c r="I848">
        <v>1.38</v>
      </c>
      <c r="J848">
        <v>120.06</v>
      </c>
      <c r="K848">
        <v>229.72</v>
      </c>
      <c r="M848">
        <v>43.75</v>
      </c>
      <c r="N848">
        <v>190.76</v>
      </c>
      <c r="O848">
        <v>51.68</v>
      </c>
      <c r="P848">
        <v>6.53</v>
      </c>
      <c r="Q848">
        <v>64.83</v>
      </c>
      <c r="R848">
        <v>44.08</v>
      </c>
      <c r="S848">
        <v>101.9</v>
      </c>
      <c r="T848">
        <v>189.97</v>
      </c>
      <c r="U848">
        <v>100</v>
      </c>
      <c r="V848">
        <v>134.35</v>
      </c>
      <c r="X848">
        <v>100</v>
      </c>
      <c r="Y848">
        <v>101.26</v>
      </c>
      <c r="Z848">
        <v>65.22</v>
      </c>
      <c r="AA848">
        <v>132</v>
      </c>
      <c r="AB848">
        <v>103.54</v>
      </c>
      <c r="AC848">
        <v>95.99</v>
      </c>
      <c r="AD848">
        <v>9.1</v>
      </c>
      <c r="AR848">
        <v>7.2</v>
      </c>
      <c r="AS848">
        <v>147.75</v>
      </c>
      <c r="BK848">
        <v>7.45</v>
      </c>
      <c r="BL848">
        <v>32.24</v>
      </c>
      <c r="BP848">
        <v>112.9</v>
      </c>
      <c r="BQ848">
        <v>30.39</v>
      </c>
      <c r="BR848">
        <v>3.05</v>
      </c>
      <c r="BS848">
        <v>114.91</v>
      </c>
      <c r="BT848">
        <v>0.65</v>
      </c>
      <c r="BU848">
        <v>10</v>
      </c>
      <c r="BW848">
        <v>231.97</v>
      </c>
      <c r="BX848">
        <v>33.64</v>
      </c>
      <c r="BY848">
        <v>81.8</v>
      </c>
      <c r="BZ848">
        <v>355.94</v>
      </c>
      <c r="CB848">
        <v>100</v>
      </c>
      <c r="CC848">
        <v>100</v>
      </c>
      <c r="CD848">
        <v>182.62</v>
      </c>
      <c r="CE848">
        <v>0.91</v>
      </c>
      <c r="CF848">
        <v>100</v>
      </c>
      <c r="CH848">
        <v>101.58</v>
      </c>
      <c r="CI848">
        <v>71.510000000000005</v>
      </c>
      <c r="CN848">
        <v>14.39</v>
      </c>
      <c r="CP848">
        <v>97.37</v>
      </c>
      <c r="CQ848">
        <v>7.19</v>
      </c>
      <c r="CR848">
        <v>174.01</v>
      </c>
      <c r="CU848">
        <v>8.33</v>
      </c>
      <c r="CV848">
        <v>3.95</v>
      </c>
      <c r="CW848">
        <v>19.739999999999998</v>
      </c>
      <c r="CX848">
        <v>91.14</v>
      </c>
      <c r="CZ848">
        <v>118.33</v>
      </c>
      <c r="DC848">
        <v>119.43</v>
      </c>
      <c r="DD848">
        <v>61</v>
      </c>
      <c r="DE848">
        <v>203.33</v>
      </c>
      <c r="DF848">
        <v>118.73</v>
      </c>
      <c r="DG848">
        <v>113.07</v>
      </c>
      <c r="DH848">
        <v>857.14</v>
      </c>
      <c r="DI848">
        <v>31302.03</v>
      </c>
      <c r="DJ848">
        <v>21</v>
      </c>
      <c r="DK848">
        <v>130.66999999999999</v>
      </c>
      <c r="DL848">
        <v>198.31</v>
      </c>
      <c r="DM848">
        <v>270.42</v>
      </c>
      <c r="DN848">
        <v>15.85</v>
      </c>
      <c r="DO848">
        <v>92.24</v>
      </c>
      <c r="DP848">
        <v>1.49</v>
      </c>
      <c r="DQ848">
        <v>91.12</v>
      </c>
      <c r="DR848">
        <v>6.58</v>
      </c>
      <c r="DS848">
        <v>44.32</v>
      </c>
      <c r="DT848">
        <v>55.44</v>
      </c>
      <c r="DU848">
        <v>214.82</v>
      </c>
      <c r="DV848">
        <v>5.8</v>
      </c>
      <c r="DW848">
        <v>24.77</v>
      </c>
      <c r="DX848">
        <v>237.1</v>
      </c>
      <c r="DY848">
        <v>0.66</v>
      </c>
      <c r="DZ848">
        <v>130.55000000000001</v>
      </c>
      <c r="EA848">
        <v>125.58</v>
      </c>
      <c r="EB848">
        <v>368.43</v>
      </c>
      <c r="EC848">
        <v>397.08</v>
      </c>
      <c r="ED848">
        <v>142.26</v>
      </c>
      <c r="EE848">
        <v>105.33</v>
      </c>
      <c r="EF848">
        <v>125.65</v>
      </c>
      <c r="EH848">
        <v>7.13</v>
      </c>
      <c r="EJ848">
        <v>22.78</v>
      </c>
      <c r="EN848">
        <v>12.38</v>
      </c>
      <c r="EO848">
        <v>32.89</v>
      </c>
      <c r="EP848">
        <v>2.12</v>
      </c>
      <c r="ES848">
        <v>37.29</v>
      </c>
    </row>
    <row r="849" spans="1:149" x14ac:dyDescent="0.25">
      <c r="A849" s="2">
        <v>40966</v>
      </c>
      <c r="D849">
        <v>3.71</v>
      </c>
      <c r="E849">
        <v>151.65</v>
      </c>
      <c r="F849">
        <v>157.13</v>
      </c>
      <c r="G849">
        <v>100</v>
      </c>
      <c r="H849">
        <v>3.4</v>
      </c>
      <c r="I849">
        <v>1.38</v>
      </c>
      <c r="J849">
        <v>120.06</v>
      </c>
      <c r="K849">
        <v>229.72</v>
      </c>
      <c r="M849">
        <v>43.75</v>
      </c>
      <c r="N849">
        <v>190.76</v>
      </c>
      <c r="O849">
        <v>51.68</v>
      </c>
      <c r="P849">
        <v>6.53</v>
      </c>
      <c r="Q849">
        <v>64.83</v>
      </c>
      <c r="R849">
        <v>44.08</v>
      </c>
      <c r="S849">
        <v>101.9</v>
      </c>
      <c r="T849">
        <v>189.97</v>
      </c>
      <c r="U849">
        <v>100</v>
      </c>
      <c r="V849">
        <v>134.35</v>
      </c>
      <c r="X849">
        <v>100</v>
      </c>
      <c r="Y849">
        <v>101.26</v>
      </c>
      <c r="Z849">
        <v>65.22</v>
      </c>
      <c r="AA849">
        <v>132</v>
      </c>
      <c r="AB849">
        <v>103.54</v>
      </c>
      <c r="AC849">
        <v>95.99</v>
      </c>
      <c r="AD849">
        <v>9.1</v>
      </c>
      <c r="AR849">
        <v>7.2</v>
      </c>
      <c r="AS849">
        <v>147.75</v>
      </c>
      <c r="BK849">
        <v>7.45</v>
      </c>
      <c r="BL849">
        <v>32.24</v>
      </c>
      <c r="BP849">
        <v>112.9</v>
      </c>
      <c r="BQ849">
        <v>30.39</v>
      </c>
      <c r="BR849">
        <v>3.05</v>
      </c>
      <c r="BS849">
        <v>114.91</v>
      </c>
      <c r="BT849">
        <v>0.65</v>
      </c>
      <c r="BU849">
        <v>13.75</v>
      </c>
      <c r="BW849">
        <v>231.97</v>
      </c>
      <c r="BX849">
        <v>33.64</v>
      </c>
      <c r="BY849">
        <v>81.8</v>
      </c>
      <c r="BZ849">
        <v>355.94</v>
      </c>
      <c r="CB849">
        <v>100</v>
      </c>
      <c r="CC849">
        <v>100</v>
      </c>
      <c r="CD849">
        <v>182.62</v>
      </c>
      <c r="CE849">
        <v>0.91</v>
      </c>
      <c r="CF849">
        <v>100</v>
      </c>
      <c r="CH849">
        <v>101.58</v>
      </c>
      <c r="CI849">
        <v>71.510000000000005</v>
      </c>
      <c r="CN849">
        <v>14.39</v>
      </c>
      <c r="CP849">
        <v>97.37</v>
      </c>
      <c r="CQ849">
        <v>7.19</v>
      </c>
      <c r="CR849">
        <v>174.01</v>
      </c>
      <c r="CU849">
        <v>8.33</v>
      </c>
      <c r="CV849">
        <v>3.95</v>
      </c>
      <c r="CW849">
        <v>19.739999999999998</v>
      </c>
      <c r="CX849">
        <v>93.71</v>
      </c>
      <c r="CZ849">
        <v>118.33</v>
      </c>
      <c r="DC849">
        <v>119.43</v>
      </c>
      <c r="DD849">
        <v>61.27</v>
      </c>
      <c r="DE849">
        <v>203.33</v>
      </c>
      <c r="DF849">
        <v>118.73</v>
      </c>
      <c r="DG849">
        <v>113.07</v>
      </c>
      <c r="DH849">
        <v>857.14</v>
      </c>
      <c r="DI849">
        <v>31302.03</v>
      </c>
      <c r="DJ849">
        <v>21</v>
      </c>
      <c r="DK849">
        <v>130.66999999999999</v>
      </c>
      <c r="DL849">
        <v>198.31</v>
      </c>
      <c r="DM849">
        <v>270.42</v>
      </c>
      <c r="DN849">
        <v>15.85</v>
      </c>
      <c r="DO849">
        <v>92.24</v>
      </c>
      <c r="DP849">
        <v>1.49</v>
      </c>
      <c r="DQ849">
        <v>91.12</v>
      </c>
      <c r="DR849">
        <v>6.58</v>
      </c>
      <c r="DS849">
        <v>44.32</v>
      </c>
      <c r="DT849">
        <v>55.44</v>
      </c>
      <c r="DU849">
        <v>214.82</v>
      </c>
      <c r="DV849">
        <v>5.8</v>
      </c>
      <c r="DW849">
        <v>24.77</v>
      </c>
      <c r="DX849">
        <v>237.1</v>
      </c>
      <c r="DY849">
        <v>0.66</v>
      </c>
      <c r="DZ849">
        <v>130.55000000000001</v>
      </c>
      <c r="EA849">
        <v>125.58</v>
      </c>
      <c r="EB849">
        <v>368.43</v>
      </c>
      <c r="EC849">
        <v>397.08</v>
      </c>
      <c r="ED849">
        <v>142.26</v>
      </c>
      <c r="EE849">
        <v>105.33</v>
      </c>
      <c r="EF849">
        <v>125.65</v>
      </c>
      <c r="EH849">
        <v>7.13</v>
      </c>
      <c r="EJ849">
        <v>23.86</v>
      </c>
      <c r="EN849">
        <v>12.38</v>
      </c>
      <c r="EO849">
        <v>32.89</v>
      </c>
      <c r="EP849">
        <v>1.94</v>
      </c>
      <c r="ES849">
        <v>37.29</v>
      </c>
    </row>
    <row r="850" spans="1:149" x14ac:dyDescent="0.25">
      <c r="A850" s="2">
        <v>40973</v>
      </c>
      <c r="D850">
        <v>3.71</v>
      </c>
      <c r="E850">
        <v>151.65</v>
      </c>
      <c r="F850">
        <v>157.13</v>
      </c>
      <c r="G850">
        <v>100</v>
      </c>
      <c r="H850">
        <v>3.4</v>
      </c>
      <c r="I850">
        <v>1.38</v>
      </c>
      <c r="J850">
        <v>120.06</v>
      </c>
      <c r="K850">
        <v>229.72</v>
      </c>
      <c r="M850">
        <v>43.75</v>
      </c>
      <c r="N850">
        <v>190.76</v>
      </c>
      <c r="O850">
        <v>51.68</v>
      </c>
      <c r="P850">
        <v>6.53</v>
      </c>
      <c r="Q850">
        <v>64.83</v>
      </c>
      <c r="R850">
        <v>44.08</v>
      </c>
      <c r="S850">
        <v>101.9</v>
      </c>
      <c r="T850">
        <v>189.97</v>
      </c>
      <c r="U850">
        <v>100</v>
      </c>
      <c r="V850">
        <v>134.35</v>
      </c>
      <c r="X850">
        <v>100</v>
      </c>
      <c r="Y850">
        <v>101.26</v>
      </c>
      <c r="Z850">
        <v>65.22</v>
      </c>
      <c r="AA850">
        <v>132</v>
      </c>
      <c r="AB850">
        <v>103.54</v>
      </c>
      <c r="AC850">
        <v>95.99</v>
      </c>
      <c r="AD850">
        <v>9.1</v>
      </c>
      <c r="AR850">
        <v>7.2</v>
      </c>
      <c r="AS850">
        <v>147.75</v>
      </c>
      <c r="BK850">
        <v>7.45</v>
      </c>
      <c r="BL850">
        <v>32.24</v>
      </c>
      <c r="BP850">
        <v>112.9</v>
      </c>
      <c r="BQ850">
        <v>30.39</v>
      </c>
      <c r="BR850">
        <v>3.05</v>
      </c>
      <c r="BS850">
        <v>114.91</v>
      </c>
      <c r="BT850">
        <v>0.65</v>
      </c>
      <c r="BU850">
        <v>15</v>
      </c>
      <c r="BW850">
        <v>231.97</v>
      </c>
      <c r="BX850">
        <v>33.64</v>
      </c>
      <c r="BY850">
        <v>81.8</v>
      </c>
      <c r="BZ850">
        <v>355.94</v>
      </c>
      <c r="CB850">
        <v>100</v>
      </c>
      <c r="CC850">
        <v>100</v>
      </c>
      <c r="CD850">
        <v>182.62</v>
      </c>
      <c r="CE850">
        <v>0.91</v>
      </c>
      <c r="CF850">
        <v>100</v>
      </c>
      <c r="CH850">
        <v>101.58</v>
      </c>
      <c r="CI850">
        <v>71.510000000000005</v>
      </c>
      <c r="CN850">
        <v>14.39</v>
      </c>
      <c r="CP850">
        <v>97.37</v>
      </c>
      <c r="CQ850">
        <v>7.19</v>
      </c>
      <c r="CR850">
        <v>174.01</v>
      </c>
      <c r="CU850">
        <v>8.33</v>
      </c>
      <c r="CV850">
        <v>3.95</v>
      </c>
      <c r="CW850">
        <v>19.739999999999998</v>
      </c>
      <c r="CX850">
        <v>94.03</v>
      </c>
      <c r="CZ850">
        <v>118.33</v>
      </c>
      <c r="DC850">
        <v>119.43</v>
      </c>
      <c r="DD850">
        <v>61.68</v>
      </c>
      <c r="DE850">
        <v>203.33</v>
      </c>
      <c r="DF850">
        <v>118.73</v>
      </c>
      <c r="DG850">
        <v>113.07</v>
      </c>
      <c r="DH850">
        <v>857.14</v>
      </c>
      <c r="DI850">
        <v>31302.03</v>
      </c>
      <c r="DJ850">
        <v>21</v>
      </c>
      <c r="DK850">
        <v>130.66999999999999</v>
      </c>
      <c r="DL850">
        <v>198.31</v>
      </c>
      <c r="DM850">
        <v>270.42</v>
      </c>
      <c r="DN850">
        <v>15.85</v>
      </c>
      <c r="DO850">
        <v>92.24</v>
      </c>
      <c r="DP850">
        <v>1.49</v>
      </c>
      <c r="DQ850">
        <v>91.12</v>
      </c>
      <c r="DR850">
        <v>6.58</v>
      </c>
      <c r="DS850">
        <v>44.32</v>
      </c>
      <c r="DT850">
        <v>55.44</v>
      </c>
      <c r="DU850">
        <v>214.82</v>
      </c>
      <c r="DV850">
        <v>5.8</v>
      </c>
      <c r="DW850">
        <v>24.77</v>
      </c>
      <c r="DX850">
        <v>237.1</v>
      </c>
      <c r="DY850">
        <v>0.66</v>
      </c>
      <c r="DZ850">
        <v>130.55000000000001</v>
      </c>
      <c r="EA850">
        <v>125.58</v>
      </c>
      <c r="EB850">
        <v>368.43</v>
      </c>
      <c r="EC850">
        <v>397.08</v>
      </c>
      <c r="ED850">
        <v>142.26</v>
      </c>
      <c r="EE850">
        <v>105.33</v>
      </c>
      <c r="EF850">
        <v>125.65</v>
      </c>
      <c r="EH850">
        <v>7.13</v>
      </c>
      <c r="EJ850">
        <v>23.86</v>
      </c>
      <c r="EN850">
        <v>12.38</v>
      </c>
      <c r="EO850">
        <v>32.89</v>
      </c>
      <c r="EP850">
        <v>1.94</v>
      </c>
      <c r="ES850">
        <v>37.29</v>
      </c>
    </row>
    <row r="851" spans="1:149" x14ac:dyDescent="0.25">
      <c r="A851" s="2">
        <v>40980</v>
      </c>
      <c r="D851">
        <v>3.71</v>
      </c>
      <c r="E851">
        <v>151.65</v>
      </c>
      <c r="F851">
        <v>157.13</v>
      </c>
      <c r="G851">
        <v>100</v>
      </c>
      <c r="H851">
        <v>3.4</v>
      </c>
      <c r="I851">
        <v>1.38</v>
      </c>
      <c r="J851">
        <v>120.06</v>
      </c>
      <c r="K851">
        <v>229.72</v>
      </c>
      <c r="M851">
        <v>43.75</v>
      </c>
      <c r="N851">
        <v>190.76</v>
      </c>
      <c r="O851">
        <v>51.68</v>
      </c>
      <c r="P851">
        <v>6.53</v>
      </c>
      <c r="Q851">
        <v>64.83</v>
      </c>
      <c r="R851">
        <v>44.08</v>
      </c>
      <c r="S851">
        <v>101.9</v>
      </c>
      <c r="T851">
        <v>189.97</v>
      </c>
      <c r="U851">
        <v>100</v>
      </c>
      <c r="V851">
        <v>134.35</v>
      </c>
      <c r="X851">
        <v>100</v>
      </c>
      <c r="Y851">
        <v>101.26</v>
      </c>
      <c r="Z851">
        <v>65.22</v>
      </c>
      <c r="AA851">
        <v>132</v>
      </c>
      <c r="AB851">
        <v>103.54</v>
      </c>
      <c r="AC851">
        <v>95.99</v>
      </c>
      <c r="AD851">
        <v>9.1</v>
      </c>
      <c r="AR851">
        <v>7.2</v>
      </c>
      <c r="AS851">
        <v>147.75</v>
      </c>
      <c r="BK851">
        <v>7.45</v>
      </c>
      <c r="BL851">
        <v>32.24</v>
      </c>
      <c r="BP851">
        <v>112.9</v>
      </c>
      <c r="BQ851">
        <v>30.39</v>
      </c>
      <c r="BR851">
        <v>3.05</v>
      </c>
      <c r="BS851">
        <v>114.91</v>
      </c>
      <c r="BT851">
        <v>0.65</v>
      </c>
      <c r="BU851">
        <v>15</v>
      </c>
      <c r="BW851">
        <v>231.97</v>
      </c>
      <c r="BX851">
        <v>33.64</v>
      </c>
      <c r="BY851">
        <v>81.8</v>
      </c>
      <c r="BZ851">
        <v>355.94</v>
      </c>
      <c r="CB851">
        <v>100</v>
      </c>
      <c r="CC851">
        <v>100</v>
      </c>
      <c r="CD851">
        <v>182.62</v>
      </c>
      <c r="CE851">
        <v>0.91</v>
      </c>
      <c r="CF851">
        <v>100</v>
      </c>
      <c r="CH851">
        <v>101.58</v>
      </c>
      <c r="CI851">
        <v>71.510000000000005</v>
      </c>
      <c r="CN851">
        <v>14.39</v>
      </c>
      <c r="CP851">
        <v>97.37</v>
      </c>
      <c r="CQ851">
        <v>7.19</v>
      </c>
      <c r="CR851">
        <v>174.01</v>
      </c>
      <c r="CU851">
        <v>8.33</v>
      </c>
      <c r="CV851">
        <v>3.95</v>
      </c>
      <c r="CW851">
        <v>19.739999999999998</v>
      </c>
      <c r="CX851">
        <v>92.1</v>
      </c>
      <c r="CZ851">
        <v>118.33</v>
      </c>
      <c r="DC851">
        <v>119.43</v>
      </c>
      <c r="DD851">
        <v>61.54</v>
      </c>
      <c r="DE851">
        <v>203.33</v>
      </c>
      <c r="DF851">
        <v>118.73</v>
      </c>
      <c r="DG851">
        <v>113.07</v>
      </c>
      <c r="DH851">
        <v>857.14</v>
      </c>
      <c r="DI851">
        <v>31302.03</v>
      </c>
      <c r="DJ851">
        <v>21</v>
      </c>
      <c r="DK851">
        <v>130.66999999999999</v>
      </c>
      <c r="DL851">
        <v>198.31</v>
      </c>
      <c r="DM851">
        <v>270.42</v>
      </c>
      <c r="DN851">
        <v>15.85</v>
      </c>
      <c r="DO851">
        <v>92.24</v>
      </c>
      <c r="DP851">
        <v>1.49</v>
      </c>
      <c r="DQ851">
        <v>91.12</v>
      </c>
      <c r="DR851">
        <v>6.58</v>
      </c>
      <c r="DS851">
        <v>44.32</v>
      </c>
      <c r="DT851">
        <v>55.44</v>
      </c>
      <c r="DU851">
        <v>214.82</v>
      </c>
      <c r="DV851">
        <v>5.8</v>
      </c>
      <c r="DW851">
        <v>24.77</v>
      </c>
      <c r="DX851">
        <v>237.1</v>
      </c>
      <c r="DY851">
        <v>0.66</v>
      </c>
      <c r="DZ851">
        <v>130.55000000000001</v>
      </c>
      <c r="EA851">
        <v>125.58</v>
      </c>
      <c r="EB851">
        <v>368.43</v>
      </c>
      <c r="EC851">
        <v>397.08</v>
      </c>
      <c r="ED851">
        <v>142.26</v>
      </c>
      <c r="EE851">
        <v>105.33</v>
      </c>
      <c r="EF851">
        <v>125.65</v>
      </c>
      <c r="EH851">
        <v>7.13</v>
      </c>
      <c r="EJ851">
        <v>22.56</v>
      </c>
      <c r="EN851">
        <v>12.38</v>
      </c>
      <c r="EO851">
        <v>32.89</v>
      </c>
      <c r="EP851">
        <v>2.12</v>
      </c>
      <c r="ES851">
        <v>37.29</v>
      </c>
    </row>
    <row r="852" spans="1:149" x14ac:dyDescent="0.25">
      <c r="A852" s="2">
        <v>40987</v>
      </c>
      <c r="D852">
        <v>3.71</v>
      </c>
      <c r="E852">
        <v>151.65</v>
      </c>
      <c r="F852">
        <v>157.13</v>
      </c>
      <c r="G852">
        <v>100</v>
      </c>
      <c r="H852">
        <v>3.4</v>
      </c>
      <c r="I852">
        <v>1.38</v>
      </c>
      <c r="J852">
        <v>120.06</v>
      </c>
      <c r="K852">
        <v>229.72</v>
      </c>
      <c r="M852">
        <v>43.75</v>
      </c>
      <c r="N852">
        <v>190.76</v>
      </c>
      <c r="O852">
        <v>51.68</v>
      </c>
      <c r="P852">
        <v>6.53</v>
      </c>
      <c r="Q852">
        <v>64.83</v>
      </c>
      <c r="R852">
        <v>44.08</v>
      </c>
      <c r="S852">
        <v>101.9</v>
      </c>
      <c r="T852">
        <v>189.97</v>
      </c>
      <c r="U852">
        <v>100</v>
      </c>
      <c r="V852">
        <v>134.35</v>
      </c>
      <c r="X852">
        <v>100</v>
      </c>
      <c r="Y852">
        <v>101.26</v>
      </c>
      <c r="Z852">
        <v>65.22</v>
      </c>
      <c r="AA852">
        <v>132</v>
      </c>
      <c r="AB852">
        <v>103.54</v>
      </c>
      <c r="AC852">
        <v>95.99</v>
      </c>
      <c r="AD852">
        <v>9.1</v>
      </c>
      <c r="AR852">
        <v>7.2</v>
      </c>
      <c r="AS852">
        <v>147.75</v>
      </c>
      <c r="BK852">
        <v>7.45</v>
      </c>
      <c r="BL852">
        <v>32.24</v>
      </c>
      <c r="BP852">
        <v>112.9</v>
      </c>
      <c r="BQ852">
        <v>30.39</v>
      </c>
      <c r="BR852">
        <v>3.05</v>
      </c>
      <c r="BS852">
        <v>114.91</v>
      </c>
      <c r="BT852">
        <v>0.65</v>
      </c>
      <c r="BU852">
        <v>15</v>
      </c>
      <c r="BW852">
        <v>231.97</v>
      </c>
      <c r="BX852">
        <v>33.64</v>
      </c>
      <c r="BY852">
        <v>81.8</v>
      </c>
      <c r="BZ852">
        <v>355.94</v>
      </c>
      <c r="CB852">
        <v>100</v>
      </c>
      <c r="CC852">
        <v>100</v>
      </c>
      <c r="CD852">
        <v>182.62</v>
      </c>
      <c r="CE852">
        <v>0.91</v>
      </c>
      <c r="CF852">
        <v>100</v>
      </c>
      <c r="CH852">
        <v>101.58</v>
      </c>
      <c r="CI852">
        <v>71.510000000000005</v>
      </c>
      <c r="CN852">
        <v>14.39</v>
      </c>
      <c r="CP852">
        <v>97.37</v>
      </c>
      <c r="CQ852">
        <v>7.19</v>
      </c>
      <c r="CR852">
        <v>174.01</v>
      </c>
      <c r="CU852">
        <v>8.33</v>
      </c>
      <c r="CV852">
        <v>3.95</v>
      </c>
      <c r="CW852">
        <v>19.739999999999998</v>
      </c>
      <c r="CX852">
        <v>91.03</v>
      </c>
      <c r="CZ852">
        <v>118.33</v>
      </c>
      <c r="DC852">
        <v>119.43</v>
      </c>
      <c r="DD852">
        <v>54</v>
      </c>
      <c r="DE852">
        <v>203.33</v>
      </c>
      <c r="DF852">
        <v>118.73</v>
      </c>
      <c r="DG852">
        <v>113.07</v>
      </c>
      <c r="DH852">
        <v>857.14</v>
      </c>
      <c r="DI852">
        <v>31302.03</v>
      </c>
      <c r="DJ852">
        <v>21</v>
      </c>
      <c r="DK852">
        <v>130.66999999999999</v>
      </c>
      <c r="DL852">
        <v>198.31</v>
      </c>
      <c r="DM852">
        <v>270.42</v>
      </c>
      <c r="DN852">
        <v>15.85</v>
      </c>
      <c r="DO852">
        <v>92.24</v>
      </c>
      <c r="DP852">
        <v>1.49</v>
      </c>
      <c r="DQ852">
        <v>91.12</v>
      </c>
      <c r="DR852">
        <v>6.58</v>
      </c>
      <c r="DS852">
        <v>44.32</v>
      </c>
      <c r="DT852">
        <v>55.44</v>
      </c>
      <c r="DU852">
        <v>214.82</v>
      </c>
      <c r="DV852">
        <v>5.8</v>
      </c>
      <c r="DW852">
        <v>24.77</v>
      </c>
      <c r="DX852">
        <v>237.1</v>
      </c>
      <c r="DY852">
        <v>0.66</v>
      </c>
      <c r="DZ852">
        <v>130.55000000000001</v>
      </c>
      <c r="EA852">
        <v>125.58</v>
      </c>
      <c r="EB852">
        <v>368.43</v>
      </c>
      <c r="EC852">
        <v>397.08</v>
      </c>
      <c r="ED852">
        <v>142.26</v>
      </c>
      <c r="EE852">
        <v>105.33</v>
      </c>
      <c r="EF852">
        <v>125.65</v>
      </c>
      <c r="EH852">
        <v>7.13</v>
      </c>
      <c r="EJ852">
        <v>24.73</v>
      </c>
      <c r="EN852">
        <v>12.38</v>
      </c>
      <c r="EO852">
        <v>32.89</v>
      </c>
      <c r="EP852">
        <v>2.31</v>
      </c>
      <c r="ES852">
        <v>37.29</v>
      </c>
    </row>
    <row r="853" spans="1:149" x14ac:dyDescent="0.25">
      <c r="A853" s="2">
        <v>40994</v>
      </c>
      <c r="D853">
        <v>3.71</v>
      </c>
      <c r="E853">
        <v>151.65</v>
      </c>
      <c r="F853">
        <v>157.13</v>
      </c>
      <c r="G853">
        <v>100</v>
      </c>
      <c r="H853">
        <v>3.4</v>
      </c>
      <c r="I853">
        <v>1.38</v>
      </c>
      <c r="J853">
        <v>120.06</v>
      </c>
      <c r="K853">
        <v>229.72</v>
      </c>
      <c r="M853">
        <v>43.75</v>
      </c>
      <c r="N853">
        <v>190.76</v>
      </c>
      <c r="O853">
        <v>51.68</v>
      </c>
      <c r="P853">
        <v>6.53</v>
      </c>
      <c r="Q853">
        <v>64.83</v>
      </c>
      <c r="R853">
        <v>44.08</v>
      </c>
      <c r="S853">
        <v>101.9</v>
      </c>
      <c r="T853">
        <v>189.97</v>
      </c>
      <c r="U853">
        <v>100</v>
      </c>
      <c r="V853">
        <v>134.35</v>
      </c>
      <c r="X853">
        <v>100</v>
      </c>
      <c r="Y853">
        <v>101.26</v>
      </c>
      <c r="Z853">
        <v>65.22</v>
      </c>
      <c r="AA853">
        <v>132</v>
      </c>
      <c r="AB853">
        <v>103.54</v>
      </c>
      <c r="AC853">
        <v>95.99</v>
      </c>
      <c r="AD853">
        <v>9.1</v>
      </c>
      <c r="AR853">
        <v>7.2</v>
      </c>
      <c r="AS853">
        <v>147.75</v>
      </c>
      <c r="BK853">
        <v>7.45</v>
      </c>
      <c r="BL853">
        <v>32.24</v>
      </c>
      <c r="BP853">
        <v>112.9</v>
      </c>
      <c r="BQ853">
        <v>30.39</v>
      </c>
      <c r="BR853">
        <v>3.05</v>
      </c>
      <c r="BS853">
        <v>114.91</v>
      </c>
      <c r="BT853">
        <v>0.65</v>
      </c>
      <c r="BU853">
        <v>15</v>
      </c>
      <c r="BW853">
        <v>231.97</v>
      </c>
      <c r="BX853">
        <v>33.64</v>
      </c>
      <c r="BY853">
        <v>81.8</v>
      </c>
      <c r="BZ853">
        <v>355.94</v>
      </c>
      <c r="CB853">
        <v>100</v>
      </c>
      <c r="CC853">
        <v>100</v>
      </c>
      <c r="CD853">
        <v>182.62</v>
      </c>
      <c r="CE853">
        <v>0.91</v>
      </c>
      <c r="CF853">
        <v>100</v>
      </c>
      <c r="CH853">
        <v>101.58</v>
      </c>
      <c r="CI853">
        <v>71.510000000000005</v>
      </c>
      <c r="CN853">
        <v>14.39</v>
      </c>
      <c r="CP853">
        <v>97.37</v>
      </c>
      <c r="CQ853">
        <v>7.19</v>
      </c>
      <c r="CR853">
        <v>174.01</v>
      </c>
      <c r="CU853">
        <v>8.33</v>
      </c>
      <c r="CV853">
        <v>3.95</v>
      </c>
      <c r="CW853">
        <v>19.739999999999998</v>
      </c>
      <c r="CX853">
        <v>91.03</v>
      </c>
      <c r="CZ853">
        <v>118.33</v>
      </c>
      <c r="DC853">
        <v>119.43</v>
      </c>
      <c r="DD853">
        <v>50.77</v>
      </c>
      <c r="DE853">
        <v>203.33</v>
      </c>
      <c r="DF853">
        <v>118.73</v>
      </c>
      <c r="DG853">
        <v>113.07</v>
      </c>
      <c r="DH853">
        <v>857.14</v>
      </c>
      <c r="DI853">
        <v>31302.03</v>
      </c>
      <c r="DJ853">
        <v>21</v>
      </c>
      <c r="DK853">
        <v>130.66999999999999</v>
      </c>
      <c r="DL853">
        <v>198.31</v>
      </c>
      <c r="DM853">
        <v>270.42</v>
      </c>
      <c r="DN853">
        <v>15.85</v>
      </c>
      <c r="DO853">
        <v>92.24</v>
      </c>
      <c r="DP853">
        <v>1.49</v>
      </c>
      <c r="DQ853">
        <v>91.12</v>
      </c>
      <c r="DR853">
        <v>6.58</v>
      </c>
      <c r="DS853">
        <v>44.32</v>
      </c>
      <c r="DT853">
        <v>55.44</v>
      </c>
      <c r="DU853">
        <v>214.82</v>
      </c>
      <c r="DV853">
        <v>5.8</v>
      </c>
      <c r="DW853">
        <v>24.77</v>
      </c>
      <c r="DX853">
        <v>237.1</v>
      </c>
      <c r="DY853">
        <v>0.66</v>
      </c>
      <c r="DZ853">
        <v>130.55000000000001</v>
      </c>
      <c r="EA853">
        <v>125.58</v>
      </c>
      <c r="EB853">
        <v>368.43</v>
      </c>
      <c r="EC853">
        <v>397.08</v>
      </c>
      <c r="ED853">
        <v>142.26</v>
      </c>
      <c r="EE853">
        <v>105.33</v>
      </c>
      <c r="EF853">
        <v>125.65</v>
      </c>
      <c r="EH853">
        <v>7.13</v>
      </c>
      <c r="EJ853">
        <v>25.81</v>
      </c>
      <c r="EN853">
        <v>12.38</v>
      </c>
      <c r="EO853">
        <v>32.89</v>
      </c>
      <c r="EP853">
        <v>2.1800000000000002</v>
      </c>
      <c r="ES853">
        <v>37.29</v>
      </c>
    </row>
    <row r="854" spans="1:149" x14ac:dyDescent="0.25">
      <c r="A854" s="2">
        <v>41001</v>
      </c>
      <c r="D854">
        <v>3.71</v>
      </c>
      <c r="E854">
        <v>151.65</v>
      </c>
      <c r="F854">
        <v>157.13</v>
      </c>
      <c r="G854">
        <v>100</v>
      </c>
      <c r="H854">
        <v>3.4</v>
      </c>
      <c r="I854">
        <v>1.38</v>
      </c>
      <c r="J854">
        <v>120.06</v>
      </c>
      <c r="K854">
        <v>229.72</v>
      </c>
      <c r="M854">
        <v>43.75</v>
      </c>
      <c r="N854">
        <v>190.76</v>
      </c>
      <c r="O854">
        <v>51.68</v>
      </c>
      <c r="P854">
        <v>6.53</v>
      </c>
      <c r="Q854">
        <v>64.83</v>
      </c>
      <c r="R854">
        <v>44.08</v>
      </c>
      <c r="S854">
        <v>101.9</v>
      </c>
      <c r="T854">
        <v>189.97</v>
      </c>
      <c r="U854">
        <v>100</v>
      </c>
      <c r="V854">
        <v>134.35</v>
      </c>
      <c r="X854">
        <v>100</v>
      </c>
      <c r="Y854">
        <v>101.26</v>
      </c>
      <c r="Z854">
        <v>65.22</v>
      </c>
      <c r="AA854">
        <v>132</v>
      </c>
      <c r="AB854">
        <v>103.54</v>
      </c>
      <c r="AC854">
        <v>95.99</v>
      </c>
      <c r="AD854">
        <v>9.1</v>
      </c>
      <c r="AR854">
        <v>7.2</v>
      </c>
      <c r="AS854">
        <v>147.75</v>
      </c>
      <c r="BK854">
        <v>7.45</v>
      </c>
      <c r="BL854">
        <v>32.24</v>
      </c>
      <c r="BP854">
        <v>112.9</v>
      </c>
      <c r="BQ854">
        <v>30.39</v>
      </c>
      <c r="BR854">
        <v>3.05</v>
      </c>
      <c r="BS854">
        <v>114.91</v>
      </c>
      <c r="BT854">
        <v>0.65</v>
      </c>
      <c r="BU854">
        <v>15</v>
      </c>
      <c r="BW854">
        <v>231.97</v>
      </c>
      <c r="BX854">
        <v>33.64</v>
      </c>
      <c r="BY854">
        <v>81.8</v>
      </c>
      <c r="BZ854">
        <v>355.94</v>
      </c>
      <c r="CB854">
        <v>100</v>
      </c>
      <c r="CC854">
        <v>100</v>
      </c>
      <c r="CD854">
        <v>182.62</v>
      </c>
      <c r="CE854">
        <v>0.91</v>
      </c>
      <c r="CF854">
        <v>100</v>
      </c>
      <c r="CH854">
        <v>101.58</v>
      </c>
      <c r="CI854">
        <v>71.510000000000005</v>
      </c>
      <c r="CN854">
        <v>14.39</v>
      </c>
      <c r="CP854">
        <v>97.37</v>
      </c>
      <c r="CQ854">
        <v>7.19</v>
      </c>
      <c r="CR854">
        <v>174.01</v>
      </c>
      <c r="CU854">
        <v>8.33</v>
      </c>
      <c r="CV854">
        <v>3.95</v>
      </c>
      <c r="CW854">
        <v>19.739999999999998</v>
      </c>
      <c r="CX854">
        <v>91.03</v>
      </c>
      <c r="CZ854">
        <v>118.33</v>
      </c>
      <c r="DC854">
        <v>119.43</v>
      </c>
      <c r="DD854">
        <v>50.43</v>
      </c>
      <c r="DE854">
        <v>203.33</v>
      </c>
      <c r="DF854">
        <v>118.73</v>
      </c>
      <c r="DG854">
        <v>113.07</v>
      </c>
      <c r="DH854">
        <v>857.14</v>
      </c>
      <c r="DI854">
        <v>31302.03</v>
      </c>
      <c r="DJ854">
        <v>21</v>
      </c>
      <c r="DK854">
        <v>130.66999999999999</v>
      </c>
      <c r="DL854">
        <v>198.31</v>
      </c>
      <c r="DM854">
        <v>270.42</v>
      </c>
      <c r="DN854">
        <v>15.85</v>
      </c>
      <c r="DO854">
        <v>92.24</v>
      </c>
      <c r="DP854">
        <v>1.49</v>
      </c>
      <c r="DQ854">
        <v>91.12</v>
      </c>
      <c r="DR854">
        <v>6.58</v>
      </c>
      <c r="DS854">
        <v>44.32</v>
      </c>
      <c r="DT854">
        <v>55.44</v>
      </c>
      <c r="DU854">
        <v>214.82</v>
      </c>
      <c r="DV854">
        <v>5.8</v>
      </c>
      <c r="DW854">
        <v>24.77</v>
      </c>
      <c r="DX854">
        <v>237.1</v>
      </c>
      <c r="DY854">
        <v>0.66</v>
      </c>
      <c r="DZ854">
        <v>130.55000000000001</v>
      </c>
      <c r="EA854">
        <v>125.58</v>
      </c>
      <c r="EB854">
        <v>368.43</v>
      </c>
      <c r="EC854">
        <v>397.08</v>
      </c>
      <c r="ED854">
        <v>142.26</v>
      </c>
      <c r="EE854">
        <v>105.33</v>
      </c>
      <c r="EF854">
        <v>125.65</v>
      </c>
      <c r="EH854">
        <v>7.13</v>
      </c>
      <c r="EJ854">
        <v>26.25</v>
      </c>
      <c r="EN854">
        <v>12.38</v>
      </c>
      <c r="EO854">
        <v>32.89</v>
      </c>
      <c r="EP854">
        <v>1.27</v>
      </c>
      <c r="ES854">
        <v>37.29</v>
      </c>
    </row>
    <row r="855" spans="1:149" x14ac:dyDescent="0.25">
      <c r="A855" s="2">
        <v>41008</v>
      </c>
      <c r="D855">
        <v>3.71</v>
      </c>
      <c r="E855">
        <v>151.65</v>
      </c>
      <c r="F855">
        <v>157.13</v>
      </c>
      <c r="G855">
        <v>100</v>
      </c>
      <c r="H855">
        <v>3.4</v>
      </c>
      <c r="I855">
        <v>1.38</v>
      </c>
      <c r="J855">
        <v>120.06</v>
      </c>
      <c r="K855">
        <v>229.72</v>
      </c>
      <c r="M855">
        <v>43.75</v>
      </c>
      <c r="N855">
        <v>190.76</v>
      </c>
      <c r="O855">
        <v>51.68</v>
      </c>
      <c r="P855">
        <v>6.53</v>
      </c>
      <c r="Q855">
        <v>64.83</v>
      </c>
      <c r="R855">
        <v>44.08</v>
      </c>
      <c r="S855">
        <v>101.9</v>
      </c>
      <c r="T855">
        <v>189.97</v>
      </c>
      <c r="U855">
        <v>100</v>
      </c>
      <c r="V855">
        <v>134.35</v>
      </c>
      <c r="X855">
        <v>100</v>
      </c>
      <c r="Y855">
        <v>101.26</v>
      </c>
      <c r="Z855">
        <v>65.22</v>
      </c>
      <c r="AA855">
        <v>132</v>
      </c>
      <c r="AB855">
        <v>103.54</v>
      </c>
      <c r="AC855">
        <v>95.99</v>
      </c>
      <c r="AD855">
        <v>9.1</v>
      </c>
      <c r="AR855">
        <v>7.2</v>
      </c>
      <c r="AS855">
        <v>147.75</v>
      </c>
      <c r="BK855">
        <v>7.45</v>
      </c>
      <c r="BL855">
        <v>32.24</v>
      </c>
      <c r="BP855">
        <v>112.9</v>
      </c>
      <c r="BQ855">
        <v>30.39</v>
      </c>
      <c r="BR855">
        <v>3.05</v>
      </c>
      <c r="BS855">
        <v>114.91</v>
      </c>
      <c r="BT855">
        <v>0.65</v>
      </c>
      <c r="BU855">
        <v>15</v>
      </c>
      <c r="BW855">
        <v>231.97</v>
      </c>
      <c r="BX855">
        <v>33.64</v>
      </c>
      <c r="BY855">
        <v>81.8</v>
      </c>
      <c r="BZ855">
        <v>355.94</v>
      </c>
      <c r="CB855">
        <v>100</v>
      </c>
      <c r="CC855">
        <v>100</v>
      </c>
      <c r="CD855">
        <v>182.62</v>
      </c>
      <c r="CE855">
        <v>0.91</v>
      </c>
      <c r="CF855">
        <v>100</v>
      </c>
      <c r="CH855">
        <v>101.58</v>
      </c>
      <c r="CI855">
        <v>71.510000000000005</v>
      </c>
      <c r="CN855">
        <v>14.39</v>
      </c>
      <c r="CP855">
        <v>97.37</v>
      </c>
      <c r="CQ855">
        <v>7.19</v>
      </c>
      <c r="CR855">
        <v>174.01</v>
      </c>
      <c r="CU855">
        <v>8.33</v>
      </c>
      <c r="CV855">
        <v>3.95</v>
      </c>
      <c r="CW855">
        <v>19.739999999999998</v>
      </c>
      <c r="CX855">
        <v>90.71</v>
      </c>
      <c r="CZ855">
        <v>118.33</v>
      </c>
      <c r="DC855">
        <v>119.43</v>
      </c>
      <c r="DD855">
        <v>49.88</v>
      </c>
      <c r="DE855">
        <v>203.33</v>
      </c>
      <c r="DF855">
        <v>118.73</v>
      </c>
      <c r="DG855">
        <v>113.07</v>
      </c>
      <c r="DH855">
        <v>857.14</v>
      </c>
      <c r="DI855">
        <v>31302.03</v>
      </c>
      <c r="DJ855">
        <v>21</v>
      </c>
      <c r="DK855">
        <v>130.66999999999999</v>
      </c>
      <c r="DL855">
        <v>198.31</v>
      </c>
      <c r="DM855">
        <v>270.42</v>
      </c>
      <c r="DN855">
        <v>15.85</v>
      </c>
      <c r="DO855">
        <v>92.24</v>
      </c>
      <c r="DP855">
        <v>1.49</v>
      </c>
      <c r="DQ855">
        <v>91.12</v>
      </c>
      <c r="DR855">
        <v>6.58</v>
      </c>
      <c r="DS855">
        <v>44.32</v>
      </c>
      <c r="DT855">
        <v>55.44</v>
      </c>
      <c r="DU855">
        <v>214.82</v>
      </c>
      <c r="DV855">
        <v>5.8</v>
      </c>
      <c r="DW855">
        <v>24.77</v>
      </c>
      <c r="DX855">
        <v>237.1</v>
      </c>
      <c r="DY855">
        <v>0.66</v>
      </c>
      <c r="DZ855">
        <v>130.55000000000001</v>
      </c>
      <c r="EA855">
        <v>125.58</v>
      </c>
      <c r="EB855">
        <v>368.43</v>
      </c>
      <c r="EC855">
        <v>397.08</v>
      </c>
      <c r="ED855">
        <v>142.26</v>
      </c>
      <c r="EE855">
        <v>105.33</v>
      </c>
      <c r="EF855">
        <v>125.65</v>
      </c>
      <c r="EH855">
        <v>7.13</v>
      </c>
      <c r="EJ855">
        <v>23.43</v>
      </c>
      <c r="EN855">
        <v>12.38</v>
      </c>
      <c r="EO855">
        <v>32.89</v>
      </c>
      <c r="EP855">
        <v>1.0900000000000001</v>
      </c>
      <c r="ES855">
        <v>37.29</v>
      </c>
    </row>
    <row r="856" spans="1:149" x14ac:dyDescent="0.25">
      <c r="A856" s="2">
        <v>41015</v>
      </c>
      <c r="D856">
        <v>3.71</v>
      </c>
      <c r="E856">
        <v>151.65</v>
      </c>
      <c r="F856">
        <v>157.13</v>
      </c>
      <c r="G856">
        <v>100</v>
      </c>
      <c r="H856">
        <v>3.4</v>
      </c>
      <c r="I856">
        <v>1.38</v>
      </c>
      <c r="J856">
        <v>120.06</v>
      </c>
      <c r="K856">
        <v>229.72</v>
      </c>
      <c r="M856">
        <v>43.75</v>
      </c>
      <c r="N856">
        <v>190.76</v>
      </c>
      <c r="O856">
        <v>51.68</v>
      </c>
      <c r="P856">
        <v>6.53</v>
      </c>
      <c r="Q856">
        <v>64.83</v>
      </c>
      <c r="R856">
        <v>44.08</v>
      </c>
      <c r="S856">
        <v>101.9</v>
      </c>
      <c r="T856">
        <v>189.97</v>
      </c>
      <c r="U856">
        <v>100</v>
      </c>
      <c r="V856">
        <v>134.35</v>
      </c>
      <c r="X856">
        <v>100</v>
      </c>
      <c r="Y856">
        <v>101.26</v>
      </c>
      <c r="Z856">
        <v>65.22</v>
      </c>
      <c r="AA856">
        <v>132</v>
      </c>
      <c r="AB856">
        <v>103.54</v>
      </c>
      <c r="AC856">
        <v>95.99</v>
      </c>
      <c r="AD856">
        <v>9.1</v>
      </c>
      <c r="AR856">
        <v>7.2</v>
      </c>
      <c r="AS856">
        <v>147.75</v>
      </c>
      <c r="BK856">
        <v>7.45</v>
      </c>
      <c r="BL856">
        <v>32.24</v>
      </c>
      <c r="BP856">
        <v>112.9</v>
      </c>
      <c r="BQ856">
        <v>30.39</v>
      </c>
      <c r="BR856">
        <v>3.05</v>
      </c>
      <c r="BS856">
        <v>114.91</v>
      </c>
      <c r="BT856">
        <v>0.65</v>
      </c>
      <c r="BU856">
        <v>15</v>
      </c>
      <c r="BW856">
        <v>231.97</v>
      </c>
      <c r="BX856">
        <v>33.64</v>
      </c>
      <c r="BY856">
        <v>81.8</v>
      </c>
      <c r="BZ856">
        <v>355.94</v>
      </c>
      <c r="CB856">
        <v>100</v>
      </c>
      <c r="CC856">
        <v>100</v>
      </c>
      <c r="CD856">
        <v>182.62</v>
      </c>
      <c r="CE856">
        <v>0.91</v>
      </c>
      <c r="CF856">
        <v>100</v>
      </c>
      <c r="CH856">
        <v>101.58</v>
      </c>
      <c r="CI856">
        <v>71.510000000000005</v>
      </c>
      <c r="CN856">
        <v>14.39</v>
      </c>
      <c r="CP856">
        <v>97.37</v>
      </c>
      <c r="CQ856">
        <v>7.19</v>
      </c>
      <c r="CR856">
        <v>174.01</v>
      </c>
      <c r="CU856">
        <v>8.33</v>
      </c>
      <c r="CV856">
        <v>3.95</v>
      </c>
      <c r="CW856">
        <v>19.739999999999998</v>
      </c>
      <c r="CX856">
        <v>84.39</v>
      </c>
      <c r="CZ856">
        <v>118.33</v>
      </c>
      <c r="DC856">
        <v>119.43</v>
      </c>
      <c r="DD856">
        <v>47.96</v>
      </c>
      <c r="DE856">
        <v>203.33</v>
      </c>
      <c r="DF856">
        <v>118.73</v>
      </c>
      <c r="DG856">
        <v>113.07</v>
      </c>
      <c r="DH856">
        <v>857.14</v>
      </c>
      <c r="DI856">
        <v>31302.03</v>
      </c>
      <c r="DJ856">
        <v>21</v>
      </c>
      <c r="DK856">
        <v>130.66999999999999</v>
      </c>
      <c r="DL856">
        <v>198.31</v>
      </c>
      <c r="DM856">
        <v>270.42</v>
      </c>
      <c r="DN856">
        <v>15.85</v>
      </c>
      <c r="DO856">
        <v>92.24</v>
      </c>
      <c r="DP856">
        <v>1.49</v>
      </c>
      <c r="DQ856">
        <v>91.12</v>
      </c>
      <c r="DR856">
        <v>6.58</v>
      </c>
      <c r="DS856">
        <v>44.32</v>
      </c>
      <c r="DT856">
        <v>55.44</v>
      </c>
      <c r="DU856">
        <v>214.82</v>
      </c>
      <c r="DV856">
        <v>5.8</v>
      </c>
      <c r="DW856">
        <v>24.77</v>
      </c>
      <c r="DX856">
        <v>237.1</v>
      </c>
      <c r="DY856">
        <v>0.66</v>
      </c>
      <c r="DZ856">
        <v>130.55000000000001</v>
      </c>
      <c r="EA856">
        <v>125.58</v>
      </c>
      <c r="EB856">
        <v>368.43</v>
      </c>
      <c r="EC856">
        <v>397.08</v>
      </c>
      <c r="ED856">
        <v>142.26</v>
      </c>
      <c r="EE856">
        <v>105.33</v>
      </c>
      <c r="EF856">
        <v>125.65</v>
      </c>
      <c r="EH856">
        <v>7.13</v>
      </c>
      <c r="EJ856">
        <v>23.21</v>
      </c>
      <c r="EN856">
        <v>12.38</v>
      </c>
      <c r="EO856">
        <v>32.89</v>
      </c>
      <c r="EP856">
        <v>3.03</v>
      </c>
      <c r="ES856">
        <v>37.29</v>
      </c>
    </row>
    <row r="857" spans="1:149" x14ac:dyDescent="0.25">
      <c r="A857" s="2">
        <v>41022</v>
      </c>
      <c r="D857">
        <v>3.71</v>
      </c>
      <c r="E857">
        <v>151.65</v>
      </c>
      <c r="F857">
        <v>157.13</v>
      </c>
      <c r="G857">
        <v>100</v>
      </c>
      <c r="H857">
        <v>3.4</v>
      </c>
      <c r="I857">
        <v>1.38</v>
      </c>
      <c r="J857">
        <v>120.06</v>
      </c>
      <c r="K857">
        <v>229.72</v>
      </c>
      <c r="M857">
        <v>43.75</v>
      </c>
      <c r="N857">
        <v>190.76</v>
      </c>
      <c r="O857">
        <v>51.68</v>
      </c>
      <c r="P857">
        <v>6.53</v>
      </c>
      <c r="Q857">
        <v>64.83</v>
      </c>
      <c r="R857">
        <v>44.08</v>
      </c>
      <c r="S857">
        <v>101.9</v>
      </c>
      <c r="T857">
        <v>189.97</v>
      </c>
      <c r="U857">
        <v>100</v>
      </c>
      <c r="V857">
        <v>134.35</v>
      </c>
      <c r="X857">
        <v>100</v>
      </c>
      <c r="Y857">
        <v>101.26</v>
      </c>
      <c r="Z857">
        <v>65.22</v>
      </c>
      <c r="AA857">
        <v>132</v>
      </c>
      <c r="AB857">
        <v>103.54</v>
      </c>
      <c r="AC857">
        <v>95.99</v>
      </c>
      <c r="AD857">
        <v>9.1</v>
      </c>
      <c r="AR857">
        <v>7.2</v>
      </c>
      <c r="AS857">
        <v>147.75</v>
      </c>
      <c r="BK857">
        <v>7.45</v>
      </c>
      <c r="BL857">
        <v>32.24</v>
      </c>
      <c r="BP857">
        <v>112.9</v>
      </c>
      <c r="BQ857">
        <v>30.39</v>
      </c>
      <c r="BR857">
        <v>3.05</v>
      </c>
      <c r="BS857">
        <v>114.91</v>
      </c>
      <c r="BT857">
        <v>0.65</v>
      </c>
      <c r="BU857">
        <v>15</v>
      </c>
      <c r="BW857">
        <v>231.97</v>
      </c>
      <c r="BX857">
        <v>33.64</v>
      </c>
      <c r="BY857">
        <v>81.8</v>
      </c>
      <c r="BZ857">
        <v>355.94</v>
      </c>
      <c r="CB857">
        <v>100</v>
      </c>
      <c r="CC857">
        <v>100</v>
      </c>
      <c r="CD857">
        <v>182.62</v>
      </c>
      <c r="CE857">
        <v>0.91</v>
      </c>
      <c r="CF857">
        <v>100</v>
      </c>
      <c r="CH857">
        <v>101.58</v>
      </c>
      <c r="CI857">
        <v>71.510000000000005</v>
      </c>
      <c r="CN857">
        <v>14.39</v>
      </c>
      <c r="CP857">
        <v>97.37</v>
      </c>
      <c r="CQ857">
        <v>7.19</v>
      </c>
      <c r="CR857">
        <v>174.01</v>
      </c>
      <c r="CU857">
        <v>8.33</v>
      </c>
      <c r="CV857">
        <v>3.95</v>
      </c>
      <c r="CW857">
        <v>19.739999999999998</v>
      </c>
      <c r="CX857">
        <v>84.07</v>
      </c>
      <c r="CZ857">
        <v>118.33</v>
      </c>
      <c r="DC857">
        <v>119.43</v>
      </c>
      <c r="DD857">
        <v>46.11</v>
      </c>
      <c r="DE857">
        <v>203.33</v>
      </c>
      <c r="DF857">
        <v>118.73</v>
      </c>
      <c r="DG857">
        <v>113.07</v>
      </c>
      <c r="DH857">
        <v>857.14</v>
      </c>
      <c r="DI857">
        <v>31302.03</v>
      </c>
      <c r="DJ857">
        <v>21</v>
      </c>
      <c r="DK857">
        <v>130.66999999999999</v>
      </c>
      <c r="DL857">
        <v>198.31</v>
      </c>
      <c r="DM857">
        <v>270.42</v>
      </c>
      <c r="DN857">
        <v>15.85</v>
      </c>
      <c r="DO857">
        <v>92.24</v>
      </c>
      <c r="DP857">
        <v>1.49</v>
      </c>
      <c r="DQ857">
        <v>91.12</v>
      </c>
      <c r="DR857">
        <v>6.58</v>
      </c>
      <c r="DS857">
        <v>44.32</v>
      </c>
      <c r="DT857">
        <v>55.44</v>
      </c>
      <c r="DU857">
        <v>214.82</v>
      </c>
      <c r="DV857">
        <v>5.8</v>
      </c>
      <c r="DW857">
        <v>24.77</v>
      </c>
      <c r="DX857">
        <v>237.1</v>
      </c>
      <c r="DY857">
        <v>0.66</v>
      </c>
      <c r="DZ857">
        <v>130.55000000000001</v>
      </c>
      <c r="EA857">
        <v>125.58</v>
      </c>
      <c r="EB857">
        <v>368.43</v>
      </c>
      <c r="EC857">
        <v>397.08</v>
      </c>
      <c r="ED857">
        <v>142.26</v>
      </c>
      <c r="EE857">
        <v>105.33</v>
      </c>
      <c r="EF857">
        <v>125.65</v>
      </c>
      <c r="EH857">
        <v>7.13</v>
      </c>
      <c r="EJ857">
        <v>23.64</v>
      </c>
      <c r="EN857">
        <v>12.38</v>
      </c>
      <c r="EO857">
        <v>32.89</v>
      </c>
      <c r="EP857">
        <v>3.03</v>
      </c>
      <c r="ES857">
        <v>37.29</v>
      </c>
    </row>
    <row r="858" spans="1:149" x14ac:dyDescent="0.25">
      <c r="A858" s="2">
        <v>41029</v>
      </c>
      <c r="D858">
        <v>3.71</v>
      </c>
      <c r="E858">
        <v>151.65</v>
      </c>
      <c r="F858">
        <v>157.13</v>
      </c>
      <c r="G858">
        <v>100</v>
      </c>
      <c r="H858">
        <v>3.4</v>
      </c>
      <c r="I858">
        <v>1.38</v>
      </c>
      <c r="J858">
        <v>120.06</v>
      </c>
      <c r="K858">
        <v>229.72</v>
      </c>
      <c r="M858">
        <v>43.75</v>
      </c>
      <c r="N858">
        <v>190.76</v>
      </c>
      <c r="O858">
        <v>51.68</v>
      </c>
      <c r="P858">
        <v>6.53</v>
      </c>
      <c r="Q858">
        <v>64.83</v>
      </c>
      <c r="R858">
        <v>44.08</v>
      </c>
      <c r="S858">
        <v>101.9</v>
      </c>
      <c r="T858">
        <v>189.97</v>
      </c>
      <c r="U858">
        <v>100</v>
      </c>
      <c r="V858">
        <v>134.35</v>
      </c>
      <c r="X858">
        <v>100</v>
      </c>
      <c r="Y858">
        <v>101.26</v>
      </c>
      <c r="Z858">
        <v>65.22</v>
      </c>
      <c r="AA858">
        <v>132</v>
      </c>
      <c r="AB858">
        <v>103.54</v>
      </c>
      <c r="AC858">
        <v>95.99</v>
      </c>
      <c r="AD858">
        <v>9.1</v>
      </c>
      <c r="AR858">
        <v>7.2</v>
      </c>
      <c r="AS858">
        <v>147.75</v>
      </c>
      <c r="BK858">
        <v>7.45</v>
      </c>
      <c r="BL858">
        <v>32.24</v>
      </c>
      <c r="BP858">
        <v>112.9</v>
      </c>
      <c r="BQ858">
        <v>30.39</v>
      </c>
      <c r="BR858">
        <v>3.05</v>
      </c>
      <c r="BS858">
        <v>114.91</v>
      </c>
      <c r="BT858">
        <v>0.65</v>
      </c>
      <c r="BU858">
        <v>15</v>
      </c>
      <c r="BW858">
        <v>231.97</v>
      </c>
      <c r="BX858">
        <v>33.64</v>
      </c>
      <c r="BY858">
        <v>81.8</v>
      </c>
      <c r="BZ858">
        <v>355.94</v>
      </c>
      <c r="CB858">
        <v>100</v>
      </c>
      <c r="CC858">
        <v>100</v>
      </c>
      <c r="CD858">
        <v>182.62</v>
      </c>
      <c r="CE858">
        <v>0.91</v>
      </c>
      <c r="CF858">
        <v>100</v>
      </c>
      <c r="CH858">
        <v>101.58</v>
      </c>
      <c r="CI858">
        <v>71.510000000000005</v>
      </c>
      <c r="CN858">
        <v>14.39</v>
      </c>
      <c r="CP858">
        <v>97.37</v>
      </c>
      <c r="CQ858">
        <v>7.19</v>
      </c>
      <c r="CR858">
        <v>174.01</v>
      </c>
      <c r="CU858">
        <v>8.33</v>
      </c>
      <c r="CV858">
        <v>3.95</v>
      </c>
      <c r="CW858">
        <v>19.739999999999998</v>
      </c>
      <c r="CX858">
        <v>83.21</v>
      </c>
      <c r="CZ858">
        <v>118.33</v>
      </c>
      <c r="DC858">
        <v>119.43</v>
      </c>
      <c r="DD858">
        <v>43.91</v>
      </c>
      <c r="DE858">
        <v>203.33</v>
      </c>
      <c r="DF858">
        <v>118.73</v>
      </c>
      <c r="DG858">
        <v>113.07</v>
      </c>
      <c r="DH858">
        <v>857.14</v>
      </c>
      <c r="DI858">
        <v>31302.03</v>
      </c>
      <c r="DJ858">
        <v>21</v>
      </c>
      <c r="DK858">
        <v>130.66999999999999</v>
      </c>
      <c r="DL858">
        <v>198.31</v>
      </c>
      <c r="DM858">
        <v>270.42</v>
      </c>
      <c r="DN858">
        <v>15.85</v>
      </c>
      <c r="DO858">
        <v>92.24</v>
      </c>
      <c r="DP858">
        <v>1.49</v>
      </c>
      <c r="DQ858">
        <v>91.12</v>
      </c>
      <c r="DR858">
        <v>6.58</v>
      </c>
      <c r="DS858">
        <v>44.32</v>
      </c>
      <c r="DT858">
        <v>55.44</v>
      </c>
      <c r="DU858">
        <v>214.82</v>
      </c>
      <c r="DV858">
        <v>5.8</v>
      </c>
      <c r="DW858">
        <v>24.77</v>
      </c>
      <c r="DX858">
        <v>237.1</v>
      </c>
      <c r="DY858">
        <v>0.66</v>
      </c>
      <c r="DZ858">
        <v>130.55000000000001</v>
      </c>
      <c r="EA858">
        <v>125.58</v>
      </c>
      <c r="EB858">
        <v>368.43</v>
      </c>
      <c r="EC858">
        <v>397.08</v>
      </c>
      <c r="ED858">
        <v>142.26</v>
      </c>
      <c r="EE858">
        <v>105.33</v>
      </c>
      <c r="EF858">
        <v>125.65</v>
      </c>
      <c r="EH858">
        <v>7.13</v>
      </c>
      <c r="EJ858">
        <v>22.78</v>
      </c>
      <c r="EN858">
        <v>12.38</v>
      </c>
      <c r="EO858">
        <v>32.89</v>
      </c>
      <c r="EP858">
        <v>3.03</v>
      </c>
      <c r="ES858">
        <v>37.29</v>
      </c>
    </row>
    <row r="859" spans="1:149" x14ac:dyDescent="0.25">
      <c r="A859" s="2">
        <v>41036</v>
      </c>
      <c r="D859">
        <v>3.71</v>
      </c>
      <c r="E859">
        <v>151.65</v>
      </c>
      <c r="F859">
        <v>157.13</v>
      </c>
      <c r="G859">
        <v>100</v>
      </c>
      <c r="H859">
        <v>3.4</v>
      </c>
      <c r="I859">
        <v>1.38</v>
      </c>
      <c r="J859">
        <v>120.06</v>
      </c>
      <c r="K859">
        <v>229.72</v>
      </c>
      <c r="M859">
        <v>43.75</v>
      </c>
      <c r="N859">
        <v>190.76</v>
      </c>
      <c r="O859">
        <v>51.68</v>
      </c>
      <c r="P859">
        <v>6.53</v>
      </c>
      <c r="Q859">
        <v>64.83</v>
      </c>
      <c r="R859">
        <v>44.08</v>
      </c>
      <c r="S859">
        <v>101.9</v>
      </c>
      <c r="T859">
        <v>189.97</v>
      </c>
      <c r="U859">
        <v>100</v>
      </c>
      <c r="V859">
        <v>134.35</v>
      </c>
      <c r="X859">
        <v>100</v>
      </c>
      <c r="Y859">
        <v>101.26</v>
      </c>
      <c r="Z859">
        <v>65.22</v>
      </c>
      <c r="AA859">
        <v>132</v>
      </c>
      <c r="AB859">
        <v>103.54</v>
      </c>
      <c r="AC859">
        <v>95.99</v>
      </c>
      <c r="AD859">
        <v>9.1</v>
      </c>
      <c r="AR859">
        <v>7.2</v>
      </c>
      <c r="AS859">
        <v>147.75</v>
      </c>
      <c r="BK859">
        <v>7.45</v>
      </c>
      <c r="BL859">
        <v>32.24</v>
      </c>
      <c r="BP859">
        <v>112.9</v>
      </c>
      <c r="BQ859">
        <v>30.39</v>
      </c>
      <c r="BR859">
        <v>3.05</v>
      </c>
      <c r="BS859">
        <v>114.91</v>
      </c>
      <c r="BT859">
        <v>0.65</v>
      </c>
      <c r="BU859">
        <v>15</v>
      </c>
      <c r="BW859">
        <v>231.97</v>
      </c>
      <c r="BX859">
        <v>33.64</v>
      </c>
      <c r="BY859">
        <v>81.8</v>
      </c>
      <c r="BZ859">
        <v>355.94</v>
      </c>
      <c r="CB859">
        <v>100</v>
      </c>
      <c r="CC859">
        <v>100</v>
      </c>
      <c r="CD859">
        <v>182.62</v>
      </c>
      <c r="CE859">
        <v>0.91</v>
      </c>
      <c r="CF859">
        <v>100</v>
      </c>
      <c r="CH859">
        <v>101.58</v>
      </c>
      <c r="CI859">
        <v>71.510000000000005</v>
      </c>
      <c r="CN859">
        <v>14.39</v>
      </c>
      <c r="CP859">
        <v>97.37</v>
      </c>
      <c r="CQ859">
        <v>7.19</v>
      </c>
      <c r="CR859">
        <v>174.01</v>
      </c>
      <c r="CU859">
        <v>8.33</v>
      </c>
      <c r="CV859">
        <v>3.95</v>
      </c>
      <c r="CW859">
        <v>19.739999999999998</v>
      </c>
      <c r="CX859">
        <v>84.98</v>
      </c>
      <c r="CZ859">
        <v>118.33</v>
      </c>
      <c r="DC859">
        <v>119.43</v>
      </c>
      <c r="DD859">
        <v>43.57</v>
      </c>
      <c r="DE859">
        <v>203.33</v>
      </c>
      <c r="DF859">
        <v>118.73</v>
      </c>
      <c r="DG859">
        <v>113.07</v>
      </c>
      <c r="DH859">
        <v>857.14</v>
      </c>
      <c r="DI859">
        <v>31302.03</v>
      </c>
      <c r="DJ859">
        <v>21</v>
      </c>
      <c r="DK859">
        <v>130.66999999999999</v>
      </c>
      <c r="DL859">
        <v>198.31</v>
      </c>
      <c r="DM859">
        <v>270.42</v>
      </c>
      <c r="DN859">
        <v>15.85</v>
      </c>
      <c r="DO859">
        <v>92.24</v>
      </c>
      <c r="DP859">
        <v>1.49</v>
      </c>
      <c r="DQ859">
        <v>91.12</v>
      </c>
      <c r="DR859">
        <v>6.58</v>
      </c>
      <c r="DS859">
        <v>44.32</v>
      </c>
      <c r="DT859">
        <v>55.44</v>
      </c>
      <c r="DU859">
        <v>214.82</v>
      </c>
      <c r="DV859">
        <v>5.8</v>
      </c>
      <c r="DW859">
        <v>24.77</v>
      </c>
      <c r="DX859">
        <v>237.1</v>
      </c>
      <c r="DY859">
        <v>0.66</v>
      </c>
      <c r="DZ859">
        <v>130.55000000000001</v>
      </c>
      <c r="EA859">
        <v>125.58</v>
      </c>
      <c r="EB859">
        <v>368.43</v>
      </c>
      <c r="EC859">
        <v>397.08</v>
      </c>
      <c r="ED859">
        <v>142.26</v>
      </c>
      <c r="EE859">
        <v>105.33</v>
      </c>
      <c r="EF859">
        <v>125.65</v>
      </c>
      <c r="EH859">
        <v>7.13</v>
      </c>
      <c r="EJ859">
        <v>22.78</v>
      </c>
      <c r="EN859">
        <v>12.38</v>
      </c>
      <c r="EO859">
        <v>32.89</v>
      </c>
      <c r="EP859">
        <v>3.03</v>
      </c>
      <c r="ES859">
        <v>37.29</v>
      </c>
    </row>
    <row r="860" spans="1:149" x14ac:dyDescent="0.25">
      <c r="A860" s="2">
        <v>41043</v>
      </c>
      <c r="D860">
        <v>3.71</v>
      </c>
      <c r="E860">
        <v>151.65</v>
      </c>
      <c r="F860">
        <v>157.13</v>
      </c>
      <c r="G860">
        <v>100</v>
      </c>
      <c r="H860">
        <v>3.4</v>
      </c>
      <c r="I860">
        <v>1.38</v>
      </c>
      <c r="J860">
        <v>120.06</v>
      </c>
      <c r="K860">
        <v>229.72</v>
      </c>
      <c r="M860">
        <v>43.75</v>
      </c>
      <c r="N860">
        <v>190.76</v>
      </c>
      <c r="O860">
        <v>51.68</v>
      </c>
      <c r="P860">
        <v>6.53</v>
      </c>
      <c r="Q860">
        <v>64.83</v>
      </c>
      <c r="R860">
        <v>44.08</v>
      </c>
      <c r="S860">
        <v>101.9</v>
      </c>
      <c r="T860">
        <v>189.97</v>
      </c>
      <c r="U860">
        <v>100</v>
      </c>
      <c r="V860">
        <v>134.35</v>
      </c>
      <c r="X860">
        <v>100</v>
      </c>
      <c r="Y860">
        <v>101.26</v>
      </c>
      <c r="Z860">
        <v>65.22</v>
      </c>
      <c r="AA860">
        <v>132</v>
      </c>
      <c r="AB860">
        <v>103.54</v>
      </c>
      <c r="AC860">
        <v>95.99</v>
      </c>
      <c r="AD860">
        <v>9.1</v>
      </c>
      <c r="AR860">
        <v>7.2</v>
      </c>
      <c r="AS860">
        <v>147.75</v>
      </c>
      <c r="BK860">
        <v>7.45</v>
      </c>
      <c r="BL860">
        <v>32.24</v>
      </c>
      <c r="BP860">
        <v>112.9</v>
      </c>
      <c r="BQ860">
        <v>30.39</v>
      </c>
      <c r="BR860">
        <v>3.05</v>
      </c>
      <c r="BS860">
        <v>114.91</v>
      </c>
      <c r="BT860">
        <v>0.65</v>
      </c>
      <c r="BU860">
        <v>15</v>
      </c>
      <c r="BW860">
        <v>231.97</v>
      </c>
      <c r="BX860">
        <v>33.64</v>
      </c>
      <c r="BY860">
        <v>81.8</v>
      </c>
      <c r="BZ860">
        <v>355.94</v>
      </c>
      <c r="CB860">
        <v>100</v>
      </c>
      <c r="CC860">
        <v>100</v>
      </c>
      <c r="CD860">
        <v>182.62</v>
      </c>
      <c r="CE860">
        <v>0.91</v>
      </c>
      <c r="CF860">
        <v>100</v>
      </c>
      <c r="CH860">
        <v>101.58</v>
      </c>
      <c r="CI860">
        <v>71.510000000000005</v>
      </c>
      <c r="CN860">
        <v>14.39</v>
      </c>
      <c r="CP860">
        <v>97.37</v>
      </c>
      <c r="CQ860">
        <v>7.19</v>
      </c>
      <c r="CR860">
        <v>174.01</v>
      </c>
      <c r="CU860">
        <v>8.33</v>
      </c>
      <c r="CV860">
        <v>3.95</v>
      </c>
      <c r="CW860">
        <v>19.739999999999998</v>
      </c>
      <c r="CX860">
        <v>85.09</v>
      </c>
      <c r="CZ860">
        <v>118.33</v>
      </c>
      <c r="DC860">
        <v>119.43</v>
      </c>
      <c r="DD860">
        <v>40.21</v>
      </c>
      <c r="DE860">
        <v>203.33</v>
      </c>
      <c r="DF860">
        <v>118.73</v>
      </c>
      <c r="DG860">
        <v>113.07</v>
      </c>
      <c r="DH860">
        <v>857.14</v>
      </c>
      <c r="DI860">
        <v>31302.03</v>
      </c>
      <c r="DJ860">
        <v>21</v>
      </c>
      <c r="DK860">
        <v>130.66999999999999</v>
      </c>
      <c r="DL860">
        <v>198.31</v>
      </c>
      <c r="DM860">
        <v>270.42</v>
      </c>
      <c r="DN860">
        <v>15.85</v>
      </c>
      <c r="DO860">
        <v>92.24</v>
      </c>
      <c r="DP860">
        <v>1.49</v>
      </c>
      <c r="DQ860">
        <v>91.12</v>
      </c>
      <c r="DR860">
        <v>6.58</v>
      </c>
      <c r="DS860">
        <v>44.32</v>
      </c>
      <c r="DT860">
        <v>55.44</v>
      </c>
      <c r="DU860">
        <v>214.82</v>
      </c>
      <c r="DV860">
        <v>5.8</v>
      </c>
      <c r="DW860">
        <v>24.77</v>
      </c>
      <c r="DX860">
        <v>237.1</v>
      </c>
      <c r="DY860">
        <v>0.66</v>
      </c>
      <c r="DZ860">
        <v>130.55000000000001</v>
      </c>
      <c r="EA860">
        <v>125.58</v>
      </c>
      <c r="EB860">
        <v>368.43</v>
      </c>
      <c r="EC860">
        <v>397.08</v>
      </c>
      <c r="ED860">
        <v>142.26</v>
      </c>
      <c r="EE860">
        <v>105.33</v>
      </c>
      <c r="EF860">
        <v>125.65</v>
      </c>
      <c r="EH860">
        <v>7.13</v>
      </c>
      <c r="EJ860">
        <v>23.21</v>
      </c>
      <c r="EN860">
        <v>12.38</v>
      </c>
      <c r="EO860">
        <v>32.89</v>
      </c>
      <c r="EP860">
        <v>1.03</v>
      </c>
      <c r="ES860">
        <v>37.29</v>
      </c>
    </row>
    <row r="861" spans="1:149" x14ac:dyDescent="0.25">
      <c r="A861" s="2">
        <v>41050</v>
      </c>
      <c r="D861">
        <v>3.71</v>
      </c>
      <c r="E861">
        <v>151.65</v>
      </c>
      <c r="F861">
        <v>157.13</v>
      </c>
      <c r="G861">
        <v>100</v>
      </c>
      <c r="H861">
        <v>3.4</v>
      </c>
      <c r="I861">
        <v>1.38</v>
      </c>
      <c r="J861">
        <v>120.06</v>
      </c>
      <c r="K861">
        <v>229.72</v>
      </c>
      <c r="M861">
        <v>43.75</v>
      </c>
      <c r="N861">
        <v>190.76</v>
      </c>
      <c r="O861">
        <v>51.68</v>
      </c>
      <c r="P861">
        <v>6.53</v>
      </c>
      <c r="Q861">
        <v>64.83</v>
      </c>
      <c r="R861">
        <v>44.08</v>
      </c>
      <c r="S861">
        <v>101.9</v>
      </c>
      <c r="T861">
        <v>189.97</v>
      </c>
      <c r="U861">
        <v>100</v>
      </c>
      <c r="V861">
        <v>134.35</v>
      </c>
      <c r="X861">
        <v>100</v>
      </c>
      <c r="Y861">
        <v>101.26</v>
      </c>
      <c r="Z861">
        <v>65.22</v>
      </c>
      <c r="AA861">
        <v>132</v>
      </c>
      <c r="AB861">
        <v>103.54</v>
      </c>
      <c r="AC861">
        <v>95.99</v>
      </c>
      <c r="AD861">
        <v>9.1</v>
      </c>
      <c r="AR861">
        <v>7.2</v>
      </c>
      <c r="AS861">
        <v>147.75</v>
      </c>
      <c r="BK861">
        <v>7.45</v>
      </c>
      <c r="BL861">
        <v>32.24</v>
      </c>
      <c r="BP861">
        <v>112.9</v>
      </c>
      <c r="BQ861">
        <v>30.39</v>
      </c>
      <c r="BR861">
        <v>3.05</v>
      </c>
      <c r="BS861">
        <v>114.91</v>
      </c>
      <c r="BT861">
        <v>0.65</v>
      </c>
      <c r="BU861">
        <v>15</v>
      </c>
      <c r="BW861">
        <v>231.97</v>
      </c>
      <c r="BX861">
        <v>33.64</v>
      </c>
      <c r="BY861">
        <v>81.8</v>
      </c>
      <c r="BZ861">
        <v>355.94</v>
      </c>
      <c r="CB861">
        <v>100</v>
      </c>
      <c r="CC861">
        <v>100</v>
      </c>
      <c r="CD861">
        <v>182.62</v>
      </c>
      <c r="CE861">
        <v>0.91</v>
      </c>
      <c r="CF861">
        <v>100</v>
      </c>
      <c r="CH861">
        <v>101.58</v>
      </c>
      <c r="CI861">
        <v>71.510000000000005</v>
      </c>
      <c r="CN861">
        <v>14.39</v>
      </c>
      <c r="CP861">
        <v>97.37</v>
      </c>
      <c r="CQ861">
        <v>7.19</v>
      </c>
      <c r="CR861">
        <v>174.01</v>
      </c>
      <c r="CU861">
        <v>8.33</v>
      </c>
      <c r="CV861">
        <v>3.95</v>
      </c>
      <c r="CW861">
        <v>19.739999999999998</v>
      </c>
      <c r="CX861">
        <v>82.22</v>
      </c>
      <c r="CZ861">
        <v>118.33</v>
      </c>
      <c r="DC861">
        <v>119.43</v>
      </c>
      <c r="DD861">
        <v>35.54</v>
      </c>
      <c r="DE861">
        <v>203.33</v>
      </c>
      <c r="DF861">
        <v>118.73</v>
      </c>
      <c r="DG861">
        <v>113.07</v>
      </c>
      <c r="DH861">
        <v>857.14</v>
      </c>
      <c r="DI861">
        <v>31302.03</v>
      </c>
      <c r="DJ861">
        <v>21</v>
      </c>
      <c r="DK861">
        <v>130.66999999999999</v>
      </c>
      <c r="DL861">
        <v>198.31</v>
      </c>
      <c r="DM861">
        <v>270.42</v>
      </c>
      <c r="DN861">
        <v>15.85</v>
      </c>
      <c r="DO861">
        <v>92.24</v>
      </c>
      <c r="DP861">
        <v>1.49</v>
      </c>
      <c r="DQ861">
        <v>91.12</v>
      </c>
      <c r="DR861">
        <v>6.58</v>
      </c>
      <c r="DS861">
        <v>44.32</v>
      </c>
      <c r="DT861">
        <v>55.44</v>
      </c>
      <c r="DU861">
        <v>214.82</v>
      </c>
      <c r="DV861">
        <v>5.8</v>
      </c>
      <c r="DW861">
        <v>24.77</v>
      </c>
      <c r="DX861">
        <v>237.1</v>
      </c>
      <c r="DY861">
        <v>0.66</v>
      </c>
      <c r="DZ861">
        <v>130.55000000000001</v>
      </c>
      <c r="EA861">
        <v>125.58</v>
      </c>
      <c r="EB861">
        <v>368.43</v>
      </c>
      <c r="EC861">
        <v>397.08</v>
      </c>
      <c r="ED861">
        <v>142.26</v>
      </c>
      <c r="EE861">
        <v>105.33</v>
      </c>
      <c r="EF861">
        <v>125.65</v>
      </c>
      <c r="EH861">
        <v>7.13</v>
      </c>
      <c r="EJ861">
        <v>22.99</v>
      </c>
      <c r="EN861">
        <v>12.38</v>
      </c>
      <c r="EO861">
        <v>32.89</v>
      </c>
      <c r="EP861">
        <v>1.03</v>
      </c>
      <c r="ES861">
        <v>37.29</v>
      </c>
    </row>
    <row r="862" spans="1:149" x14ac:dyDescent="0.25">
      <c r="A862" s="2">
        <v>41057</v>
      </c>
      <c r="D862">
        <v>3.71</v>
      </c>
      <c r="E862">
        <v>151.65</v>
      </c>
      <c r="F862">
        <v>157.13</v>
      </c>
      <c r="G862">
        <v>100</v>
      </c>
      <c r="H862">
        <v>3.4</v>
      </c>
      <c r="I862">
        <v>1.38</v>
      </c>
      <c r="J862">
        <v>120.06</v>
      </c>
      <c r="K862">
        <v>229.72</v>
      </c>
      <c r="M862">
        <v>43.75</v>
      </c>
      <c r="N862">
        <v>190.76</v>
      </c>
      <c r="O862">
        <v>51.68</v>
      </c>
      <c r="P862">
        <v>6.53</v>
      </c>
      <c r="Q862">
        <v>64.83</v>
      </c>
      <c r="R862">
        <v>44.08</v>
      </c>
      <c r="S862">
        <v>101.9</v>
      </c>
      <c r="T862">
        <v>189.97</v>
      </c>
      <c r="U862">
        <v>100</v>
      </c>
      <c r="V862">
        <v>134.35</v>
      </c>
      <c r="X862">
        <v>100</v>
      </c>
      <c r="Y862">
        <v>101.26</v>
      </c>
      <c r="Z862">
        <v>65.22</v>
      </c>
      <c r="AA862">
        <v>132</v>
      </c>
      <c r="AB862">
        <v>103.54</v>
      </c>
      <c r="AC862">
        <v>95.99</v>
      </c>
      <c r="AD862">
        <v>9.1</v>
      </c>
      <c r="AR862">
        <v>7.2</v>
      </c>
      <c r="AS862">
        <v>147.75</v>
      </c>
      <c r="BK862">
        <v>7.45</v>
      </c>
      <c r="BL862">
        <v>32.24</v>
      </c>
      <c r="BP862">
        <v>112.9</v>
      </c>
      <c r="BQ862">
        <v>30.39</v>
      </c>
      <c r="BR862">
        <v>3.05</v>
      </c>
      <c r="BS862">
        <v>114.91</v>
      </c>
      <c r="BT862">
        <v>0.65</v>
      </c>
      <c r="BU862">
        <v>15</v>
      </c>
      <c r="BW862">
        <v>231.97</v>
      </c>
      <c r="BX862">
        <v>33.64</v>
      </c>
      <c r="BY862">
        <v>81.8</v>
      </c>
      <c r="BZ862">
        <v>355.94</v>
      </c>
      <c r="CB862">
        <v>100</v>
      </c>
      <c r="CC862">
        <v>100</v>
      </c>
      <c r="CD862">
        <v>182.62</v>
      </c>
      <c r="CE862">
        <v>0.91</v>
      </c>
      <c r="CF862">
        <v>100</v>
      </c>
      <c r="CH862">
        <v>101.58</v>
      </c>
      <c r="CI862">
        <v>71.510000000000005</v>
      </c>
      <c r="CN862">
        <v>14.39</v>
      </c>
      <c r="CP862">
        <v>97.37</v>
      </c>
      <c r="CQ862">
        <v>7.19</v>
      </c>
      <c r="CR862">
        <v>174.01</v>
      </c>
      <c r="CU862">
        <v>8.33</v>
      </c>
      <c r="CV862">
        <v>3.95</v>
      </c>
      <c r="CW862">
        <v>19.739999999999998</v>
      </c>
      <c r="CX862">
        <v>82.33</v>
      </c>
      <c r="CZ862">
        <v>118.33</v>
      </c>
      <c r="DC862">
        <v>119.43</v>
      </c>
      <c r="DD862">
        <v>40.69</v>
      </c>
      <c r="DE862">
        <v>203.33</v>
      </c>
      <c r="DF862">
        <v>118.73</v>
      </c>
      <c r="DG862">
        <v>113.07</v>
      </c>
      <c r="DH862">
        <v>857.14</v>
      </c>
      <c r="DI862">
        <v>31302.03</v>
      </c>
      <c r="DJ862">
        <v>21</v>
      </c>
      <c r="DK862">
        <v>130.66999999999999</v>
      </c>
      <c r="DL862">
        <v>198.31</v>
      </c>
      <c r="DM862">
        <v>270.42</v>
      </c>
      <c r="DN862">
        <v>15.85</v>
      </c>
      <c r="DO862">
        <v>92.24</v>
      </c>
      <c r="DP862">
        <v>1.49</v>
      </c>
      <c r="DQ862">
        <v>91.12</v>
      </c>
      <c r="DR862">
        <v>6.58</v>
      </c>
      <c r="DS862">
        <v>44.32</v>
      </c>
      <c r="DT862">
        <v>55.44</v>
      </c>
      <c r="DU862">
        <v>214.82</v>
      </c>
      <c r="DV862">
        <v>5.8</v>
      </c>
      <c r="DW862">
        <v>24.77</v>
      </c>
      <c r="DX862">
        <v>237.1</v>
      </c>
      <c r="DY862">
        <v>0.66</v>
      </c>
      <c r="DZ862">
        <v>130.55000000000001</v>
      </c>
      <c r="EA862">
        <v>125.58</v>
      </c>
      <c r="EB862">
        <v>368.43</v>
      </c>
      <c r="EC862">
        <v>397.08</v>
      </c>
      <c r="ED862">
        <v>142.26</v>
      </c>
      <c r="EE862">
        <v>105.33</v>
      </c>
      <c r="EF862">
        <v>125.65</v>
      </c>
      <c r="EH862">
        <v>7.13</v>
      </c>
      <c r="EJ862">
        <v>22.56</v>
      </c>
      <c r="EN862">
        <v>12.38</v>
      </c>
      <c r="EO862">
        <v>32.89</v>
      </c>
      <c r="EP862">
        <v>1.03</v>
      </c>
      <c r="ES862">
        <v>37.29</v>
      </c>
    </row>
    <row r="863" spans="1:149" x14ac:dyDescent="0.25">
      <c r="A863" s="2">
        <v>41064</v>
      </c>
      <c r="D863">
        <v>3.71</v>
      </c>
      <c r="E863">
        <v>151.65</v>
      </c>
      <c r="F863">
        <v>157.13</v>
      </c>
      <c r="G863">
        <v>100</v>
      </c>
      <c r="H863">
        <v>3.4</v>
      </c>
      <c r="I863">
        <v>1.38</v>
      </c>
      <c r="J863">
        <v>120.06</v>
      </c>
      <c r="K863">
        <v>229.72</v>
      </c>
      <c r="M863">
        <v>43.75</v>
      </c>
      <c r="N863">
        <v>190.76</v>
      </c>
      <c r="O863">
        <v>51.68</v>
      </c>
      <c r="P863">
        <v>6.53</v>
      </c>
      <c r="Q863">
        <v>64.83</v>
      </c>
      <c r="R863">
        <v>44.08</v>
      </c>
      <c r="S863">
        <v>101.9</v>
      </c>
      <c r="T863">
        <v>189.97</v>
      </c>
      <c r="U863">
        <v>100</v>
      </c>
      <c r="V863">
        <v>134.35</v>
      </c>
      <c r="X863">
        <v>100</v>
      </c>
      <c r="Y863">
        <v>101.26</v>
      </c>
      <c r="Z863">
        <v>65.22</v>
      </c>
      <c r="AA863">
        <v>132</v>
      </c>
      <c r="AB863">
        <v>103.54</v>
      </c>
      <c r="AC863">
        <v>95.99</v>
      </c>
      <c r="AD863">
        <v>9.1</v>
      </c>
      <c r="AR863">
        <v>7.2</v>
      </c>
      <c r="AS863">
        <v>147.75</v>
      </c>
      <c r="BK863">
        <v>7.45</v>
      </c>
      <c r="BL863">
        <v>32.24</v>
      </c>
      <c r="BP863">
        <v>112.9</v>
      </c>
      <c r="BQ863">
        <v>30.39</v>
      </c>
      <c r="BR863">
        <v>3.05</v>
      </c>
      <c r="BS863">
        <v>114.91</v>
      </c>
      <c r="BT863">
        <v>0.65</v>
      </c>
      <c r="BU863">
        <v>15</v>
      </c>
      <c r="BW863">
        <v>231.97</v>
      </c>
      <c r="BX863">
        <v>33.64</v>
      </c>
      <c r="BY863">
        <v>81.8</v>
      </c>
      <c r="BZ863">
        <v>355.94</v>
      </c>
      <c r="CB863">
        <v>100</v>
      </c>
      <c r="CC863">
        <v>100</v>
      </c>
      <c r="CD863">
        <v>182.62</v>
      </c>
      <c r="CE863">
        <v>0.91</v>
      </c>
      <c r="CF863">
        <v>100</v>
      </c>
      <c r="CH863">
        <v>101.58</v>
      </c>
      <c r="CI863">
        <v>71.510000000000005</v>
      </c>
      <c r="CN863">
        <v>14.39</v>
      </c>
      <c r="CP863">
        <v>97.37</v>
      </c>
      <c r="CQ863">
        <v>7.19</v>
      </c>
      <c r="CR863">
        <v>174.01</v>
      </c>
      <c r="CU863">
        <v>8.33</v>
      </c>
      <c r="CV863">
        <v>3.95</v>
      </c>
      <c r="CW863">
        <v>19.739999999999998</v>
      </c>
      <c r="CX863">
        <v>80.569999999999993</v>
      </c>
      <c r="CZ863">
        <v>118.33</v>
      </c>
      <c r="DC863">
        <v>119.43</v>
      </c>
      <c r="DD863">
        <v>37.94</v>
      </c>
      <c r="DE863">
        <v>203.33</v>
      </c>
      <c r="DF863">
        <v>118.73</v>
      </c>
      <c r="DG863">
        <v>113.07</v>
      </c>
      <c r="DH863">
        <v>857.14</v>
      </c>
      <c r="DI863">
        <v>31302.03</v>
      </c>
      <c r="DJ863">
        <v>21</v>
      </c>
      <c r="DK863">
        <v>130.66999999999999</v>
      </c>
      <c r="DL863">
        <v>198.31</v>
      </c>
      <c r="DM863">
        <v>270.42</v>
      </c>
      <c r="DN863">
        <v>15.85</v>
      </c>
      <c r="DO863">
        <v>92.24</v>
      </c>
      <c r="DP863">
        <v>1.49</v>
      </c>
      <c r="DQ863">
        <v>91.12</v>
      </c>
      <c r="DR863">
        <v>6.58</v>
      </c>
      <c r="DS863">
        <v>44.32</v>
      </c>
      <c r="DT863">
        <v>55.44</v>
      </c>
      <c r="DU863">
        <v>214.82</v>
      </c>
      <c r="DV863">
        <v>5.8</v>
      </c>
      <c r="DW863">
        <v>24.77</v>
      </c>
      <c r="DX863">
        <v>237.1</v>
      </c>
      <c r="DY863">
        <v>0.66</v>
      </c>
      <c r="DZ863">
        <v>130.55000000000001</v>
      </c>
      <c r="EA863">
        <v>125.58</v>
      </c>
      <c r="EB863">
        <v>368.43</v>
      </c>
      <c r="EC863">
        <v>397.08</v>
      </c>
      <c r="ED863">
        <v>142.26</v>
      </c>
      <c r="EE863">
        <v>105.33</v>
      </c>
      <c r="EF863">
        <v>125.65</v>
      </c>
      <c r="EH863">
        <v>7.13</v>
      </c>
      <c r="EJ863">
        <v>21.69</v>
      </c>
      <c r="EN863">
        <v>12.38</v>
      </c>
      <c r="EO863">
        <v>32.89</v>
      </c>
      <c r="EP863">
        <v>1.03</v>
      </c>
      <c r="ES863">
        <v>37.29</v>
      </c>
    </row>
    <row r="864" spans="1:149" x14ac:dyDescent="0.25">
      <c r="A864" s="2">
        <v>41071</v>
      </c>
      <c r="D864">
        <v>3.71</v>
      </c>
      <c r="E864">
        <v>151.65</v>
      </c>
      <c r="F864">
        <v>157.13</v>
      </c>
      <c r="G864">
        <v>100</v>
      </c>
      <c r="H864">
        <v>3.4</v>
      </c>
      <c r="I864">
        <v>1.38</v>
      </c>
      <c r="J864">
        <v>120.06</v>
      </c>
      <c r="K864">
        <v>229.72</v>
      </c>
      <c r="M864">
        <v>43.75</v>
      </c>
      <c r="N864">
        <v>190.76</v>
      </c>
      <c r="O864">
        <v>51.68</v>
      </c>
      <c r="P864">
        <v>6.53</v>
      </c>
      <c r="Q864">
        <v>64.83</v>
      </c>
      <c r="R864">
        <v>44.08</v>
      </c>
      <c r="S864">
        <v>101.9</v>
      </c>
      <c r="T864">
        <v>189.97</v>
      </c>
      <c r="U864">
        <v>100</v>
      </c>
      <c r="V864">
        <v>134.35</v>
      </c>
      <c r="X864">
        <v>100</v>
      </c>
      <c r="Y864">
        <v>101.26</v>
      </c>
      <c r="Z864">
        <v>65.22</v>
      </c>
      <c r="AA864">
        <v>132</v>
      </c>
      <c r="AB864">
        <v>103.54</v>
      </c>
      <c r="AC864">
        <v>95.99</v>
      </c>
      <c r="AD864">
        <v>9.1</v>
      </c>
      <c r="AR864">
        <v>7.2</v>
      </c>
      <c r="AS864">
        <v>147.75</v>
      </c>
      <c r="BK864">
        <v>7.45</v>
      </c>
      <c r="BL864">
        <v>32.24</v>
      </c>
      <c r="BP864">
        <v>112.9</v>
      </c>
      <c r="BQ864">
        <v>30.39</v>
      </c>
      <c r="BR864">
        <v>3.05</v>
      </c>
      <c r="BS864">
        <v>114.91</v>
      </c>
      <c r="BT864">
        <v>0.65</v>
      </c>
      <c r="BU864">
        <v>15</v>
      </c>
      <c r="BW864">
        <v>231.97</v>
      </c>
      <c r="BX864">
        <v>33.64</v>
      </c>
      <c r="BY864">
        <v>81.8</v>
      </c>
      <c r="BZ864">
        <v>355.94</v>
      </c>
      <c r="CB864">
        <v>100</v>
      </c>
      <c r="CC864">
        <v>100</v>
      </c>
      <c r="CD864">
        <v>182.62</v>
      </c>
      <c r="CE864">
        <v>0.91</v>
      </c>
      <c r="CF864">
        <v>100</v>
      </c>
      <c r="CH864">
        <v>101.58</v>
      </c>
      <c r="CI864">
        <v>71.510000000000005</v>
      </c>
      <c r="CN864">
        <v>14.39</v>
      </c>
      <c r="CP864">
        <v>97.37</v>
      </c>
      <c r="CQ864">
        <v>7.19</v>
      </c>
      <c r="CR864">
        <v>174.01</v>
      </c>
      <c r="CU864">
        <v>8.33</v>
      </c>
      <c r="CV864">
        <v>3.95</v>
      </c>
      <c r="CW864">
        <v>19.739999999999998</v>
      </c>
      <c r="CX864">
        <v>79.03</v>
      </c>
      <c r="CZ864">
        <v>118.33</v>
      </c>
      <c r="DC864">
        <v>119.43</v>
      </c>
      <c r="DD864">
        <v>38.35</v>
      </c>
      <c r="DE864">
        <v>203.33</v>
      </c>
      <c r="DF864">
        <v>118.73</v>
      </c>
      <c r="DG864">
        <v>113.07</v>
      </c>
      <c r="DH864">
        <v>857.14</v>
      </c>
      <c r="DI864">
        <v>31302.03</v>
      </c>
      <c r="DJ864">
        <v>21</v>
      </c>
      <c r="DK864">
        <v>130.66999999999999</v>
      </c>
      <c r="DL864">
        <v>198.31</v>
      </c>
      <c r="DM864">
        <v>270.42</v>
      </c>
      <c r="DN864">
        <v>15.85</v>
      </c>
      <c r="DO864">
        <v>92.24</v>
      </c>
      <c r="DP864">
        <v>1.49</v>
      </c>
      <c r="DQ864">
        <v>91.12</v>
      </c>
      <c r="DR864">
        <v>6.58</v>
      </c>
      <c r="DS864">
        <v>44.32</v>
      </c>
      <c r="DT864">
        <v>55.44</v>
      </c>
      <c r="DU864">
        <v>214.82</v>
      </c>
      <c r="DV864">
        <v>5.8</v>
      </c>
      <c r="DW864">
        <v>24.77</v>
      </c>
      <c r="DX864">
        <v>237.1</v>
      </c>
      <c r="DY864">
        <v>0.66</v>
      </c>
      <c r="DZ864">
        <v>130.55000000000001</v>
      </c>
      <c r="EA864">
        <v>125.58</v>
      </c>
      <c r="EB864">
        <v>368.43</v>
      </c>
      <c r="EC864">
        <v>397.08</v>
      </c>
      <c r="ED864">
        <v>142.26</v>
      </c>
      <c r="EE864">
        <v>105.33</v>
      </c>
      <c r="EF864">
        <v>125.65</v>
      </c>
      <c r="EH864">
        <v>7.13</v>
      </c>
      <c r="EJ864">
        <v>20.61</v>
      </c>
      <c r="EN864">
        <v>12.38</v>
      </c>
      <c r="EO864">
        <v>32.89</v>
      </c>
      <c r="EP864">
        <v>1.03</v>
      </c>
      <c r="ES864">
        <v>37.29</v>
      </c>
    </row>
    <row r="865" spans="1:149" x14ac:dyDescent="0.25">
      <c r="A865" s="2">
        <v>41078</v>
      </c>
      <c r="D865">
        <v>3.71</v>
      </c>
      <c r="E865">
        <v>151.65</v>
      </c>
      <c r="F865">
        <v>157.13</v>
      </c>
      <c r="G865">
        <v>100</v>
      </c>
      <c r="H865">
        <v>3.4</v>
      </c>
      <c r="I865">
        <v>1.38</v>
      </c>
      <c r="J865">
        <v>120.06</v>
      </c>
      <c r="K865">
        <v>229.72</v>
      </c>
      <c r="M865">
        <v>43.75</v>
      </c>
      <c r="N865">
        <v>190.76</v>
      </c>
      <c r="O865">
        <v>51.68</v>
      </c>
      <c r="P865">
        <v>6.53</v>
      </c>
      <c r="Q865">
        <v>64.83</v>
      </c>
      <c r="R865">
        <v>44.08</v>
      </c>
      <c r="S865">
        <v>101.9</v>
      </c>
      <c r="T865">
        <v>189.97</v>
      </c>
      <c r="U865">
        <v>100</v>
      </c>
      <c r="V865">
        <v>134.35</v>
      </c>
      <c r="X865">
        <v>100</v>
      </c>
      <c r="Y865">
        <v>101.26</v>
      </c>
      <c r="Z865">
        <v>65.22</v>
      </c>
      <c r="AA865">
        <v>132</v>
      </c>
      <c r="AB865">
        <v>103.54</v>
      </c>
      <c r="AC865">
        <v>95.99</v>
      </c>
      <c r="AD865">
        <v>9.1</v>
      </c>
      <c r="AR865">
        <v>7.2</v>
      </c>
      <c r="AS865">
        <v>147.75</v>
      </c>
      <c r="BK865">
        <v>7.45</v>
      </c>
      <c r="BL865">
        <v>32.24</v>
      </c>
      <c r="BP865">
        <v>112.9</v>
      </c>
      <c r="BQ865">
        <v>30.39</v>
      </c>
      <c r="BR865">
        <v>3.05</v>
      </c>
      <c r="BS865">
        <v>114.91</v>
      </c>
      <c r="BT865">
        <v>0.65</v>
      </c>
      <c r="BU865">
        <v>15</v>
      </c>
      <c r="BW865">
        <v>231.97</v>
      </c>
      <c r="BX865">
        <v>33.64</v>
      </c>
      <c r="BY865">
        <v>81.8</v>
      </c>
      <c r="BZ865">
        <v>355.94</v>
      </c>
      <c r="CB865">
        <v>100</v>
      </c>
      <c r="CC865">
        <v>100</v>
      </c>
      <c r="CD865">
        <v>182.62</v>
      </c>
      <c r="CE865">
        <v>0.91</v>
      </c>
      <c r="CF865">
        <v>100</v>
      </c>
      <c r="CH865">
        <v>101.58</v>
      </c>
      <c r="CI865">
        <v>71.510000000000005</v>
      </c>
      <c r="CN865">
        <v>14.39</v>
      </c>
      <c r="CP865">
        <v>97.37</v>
      </c>
      <c r="CQ865">
        <v>7.19</v>
      </c>
      <c r="CR865">
        <v>174.01</v>
      </c>
      <c r="CU865">
        <v>8.33</v>
      </c>
      <c r="CV865">
        <v>3.95</v>
      </c>
      <c r="CW865">
        <v>19.739999999999998</v>
      </c>
      <c r="CX865">
        <v>78.81</v>
      </c>
      <c r="CZ865">
        <v>118.33</v>
      </c>
      <c r="DC865">
        <v>119.43</v>
      </c>
      <c r="DD865">
        <v>39.380000000000003</v>
      </c>
      <c r="DE865">
        <v>203.33</v>
      </c>
      <c r="DF865">
        <v>118.73</v>
      </c>
      <c r="DG865">
        <v>113.07</v>
      </c>
      <c r="DH865">
        <v>857.14</v>
      </c>
      <c r="DI865">
        <v>31302.03</v>
      </c>
      <c r="DJ865">
        <v>21</v>
      </c>
      <c r="DK865">
        <v>130.66999999999999</v>
      </c>
      <c r="DL865">
        <v>198.31</v>
      </c>
      <c r="DM865">
        <v>270.42</v>
      </c>
      <c r="DN865">
        <v>15.85</v>
      </c>
      <c r="DO865">
        <v>92.24</v>
      </c>
      <c r="DP865">
        <v>1.49</v>
      </c>
      <c r="DQ865">
        <v>91.12</v>
      </c>
      <c r="DR865">
        <v>6.58</v>
      </c>
      <c r="DS865">
        <v>44.32</v>
      </c>
      <c r="DT865">
        <v>55.44</v>
      </c>
      <c r="DU865">
        <v>214.82</v>
      </c>
      <c r="DV865">
        <v>5.8</v>
      </c>
      <c r="DW865">
        <v>24.77</v>
      </c>
      <c r="DX865">
        <v>237.1</v>
      </c>
      <c r="DY865">
        <v>0.66</v>
      </c>
      <c r="DZ865">
        <v>130.55000000000001</v>
      </c>
      <c r="EA865">
        <v>125.58</v>
      </c>
      <c r="EB865">
        <v>368.43</v>
      </c>
      <c r="EC865">
        <v>397.08</v>
      </c>
      <c r="ED865">
        <v>142.26</v>
      </c>
      <c r="EE865">
        <v>105.33</v>
      </c>
      <c r="EF865">
        <v>125.65</v>
      </c>
      <c r="EH865">
        <v>7.13</v>
      </c>
      <c r="EJ865">
        <v>20.61</v>
      </c>
      <c r="EN865">
        <v>12.38</v>
      </c>
      <c r="EO865">
        <v>32.89</v>
      </c>
      <c r="EP865">
        <v>1.03</v>
      </c>
      <c r="ES865">
        <v>37.29</v>
      </c>
    </row>
    <row r="866" spans="1:149" x14ac:dyDescent="0.25">
      <c r="A866" s="2">
        <v>41085</v>
      </c>
      <c r="D866">
        <v>3.71</v>
      </c>
      <c r="E866">
        <v>151.65</v>
      </c>
      <c r="F866">
        <v>157.13</v>
      </c>
      <c r="G866">
        <v>100</v>
      </c>
      <c r="H866">
        <v>3.4</v>
      </c>
      <c r="I866">
        <v>1.38</v>
      </c>
      <c r="J866">
        <v>120.06</v>
      </c>
      <c r="K866">
        <v>229.72</v>
      </c>
      <c r="M866">
        <v>43.75</v>
      </c>
      <c r="N866">
        <v>190.76</v>
      </c>
      <c r="O866">
        <v>51.68</v>
      </c>
      <c r="P866">
        <v>6.53</v>
      </c>
      <c r="Q866">
        <v>64.83</v>
      </c>
      <c r="R866">
        <v>44.08</v>
      </c>
      <c r="S866">
        <v>101.9</v>
      </c>
      <c r="T866">
        <v>189.97</v>
      </c>
      <c r="U866">
        <v>100</v>
      </c>
      <c r="V866">
        <v>134.35</v>
      </c>
      <c r="X866">
        <v>100</v>
      </c>
      <c r="Y866">
        <v>101.26</v>
      </c>
      <c r="Z866">
        <v>65.22</v>
      </c>
      <c r="AA866">
        <v>132</v>
      </c>
      <c r="AB866">
        <v>103.54</v>
      </c>
      <c r="AC866">
        <v>95.99</v>
      </c>
      <c r="AD866">
        <v>9.1</v>
      </c>
      <c r="AR866">
        <v>7.2</v>
      </c>
      <c r="AS866">
        <v>147.75</v>
      </c>
      <c r="BK866">
        <v>7.45</v>
      </c>
      <c r="BL866">
        <v>32.24</v>
      </c>
      <c r="BP866">
        <v>112.9</v>
      </c>
      <c r="BQ866">
        <v>30.39</v>
      </c>
      <c r="BR866">
        <v>3.05</v>
      </c>
      <c r="BS866">
        <v>114.91</v>
      </c>
      <c r="BT866">
        <v>0.65</v>
      </c>
      <c r="BU866">
        <v>15</v>
      </c>
      <c r="BW866">
        <v>231.97</v>
      </c>
      <c r="BX866">
        <v>33.64</v>
      </c>
      <c r="BY866">
        <v>81.8</v>
      </c>
      <c r="BZ866">
        <v>355.94</v>
      </c>
      <c r="CB866">
        <v>100</v>
      </c>
      <c r="CC866">
        <v>100</v>
      </c>
      <c r="CD866">
        <v>182.62</v>
      </c>
      <c r="CE866">
        <v>0.91</v>
      </c>
      <c r="CF866">
        <v>100</v>
      </c>
      <c r="CH866">
        <v>101.58</v>
      </c>
      <c r="CI866">
        <v>71.510000000000005</v>
      </c>
      <c r="CN866">
        <v>14.39</v>
      </c>
      <c r="CP866">
        <v>97.37</v>
      </c>
      <c r="CQ866">
        <v>7.19</v>
      </c>
      <c r="CR866">
        <v>174.01</v>
      </c>
      <c r="CU866">
        <v>8.33</v>
      </c>
      <c r="CV866">
        <v>3.95</v>
      </c>
      <c r="CW866">
        <v>19.739999999999998</v>
      </c>
      <c r="CX866">
        <v>78.81</v>
      </c>
      <c r="CZ866">
        <v>118.33</v>
      </c>
      <c r="DC866">
        <v>119.43</v>
      </c>
      <c r="DD866">
        <v>42.26</v>
      </c>
      <c r="DE866">
        <v>203.33</v>
      </c>
      <c r="DF866">
        <v>118.73</v>
      </c>
      <c r="DG866">
        <v>113.07</v>
      </c>
      <c r="DH866">
        <v>857.14</v>
      </c>
      <c r="DI866">
        <v>31302.03</v>
      </c>
      <c r="DJ866">
        <v>21</v>
      </c>
      <c r="DK866">
        <v>130.66999999999999</v>
      </c>
      <c r="DL866">
        <v>198.31</v>
      </c>
      <c r="DM866">
        <v>270.42</v>
      </c>
      <c r="DN866">
        <v>15.85</v>
      </c>
      <c r="DO866">
        <v>92.24</v>
      </c>
      <c r="DP866">
        <v>1.49</v>
      </c>
      <c r="DQ866">
        <v>91.12</v>
      </c>
      <c r="DR866">
        <v>6.58</v>
      </c>
      <c r="DS866">
        <v>44.32</v>
      </c>
      <c r="DT866">
        <v>55.44</v>
      </c>
      <c r="DU866">
        <v>214.82</v>
      </c>
      <c r="DV866">
        <v>5.8</v>
      </c>
      <c r="DW866">
        <v>24.77</v>
      </c>
      <c r="DX866">
        <v>237.1</v>
      </c>
      <c r="DY866">
        <v>0.66</v>
      </c>
      <c r="DZ866">
        <v>130.55000000000001</v>
      </c>
      <c r="EA866">
        <v>125.58</v>
      </c>
      <c r="EB866">
        <v>368.43</v>
      </c>
      <c r="EC866">
        <v>397.08</v>
      </c>
      <c r="ED866">
        <v>142.26</v>
      </c>
      <c r="EE866">
        <v>105.33</v>
      </c>
      <c r="EF866">
        <v>125.65</v>
      </c>
      <c r="EH866">
        <v>7.13</v>
      </c>
      <c r="EJ866">
        <v>21.48</v>
      </c>
      <c r="EN866">
        <v>12.38</v>
      </c>
      <c r="EO866">
        <v>32.89</v>
      </c>
      <c r="EP866">
        <v>1.03</v>
      </c>
      <c r="ES866">
        <v>37.29</v>
      </c>
    </row>
    <row r="867" spans="1:149" x14ac:dyDescent="0.25">
      <c r="A867" s="2">
        <v>41092</v>
      </c>
      <c r="D867">
        <v>3.71</v>
      </c>
      <c r="E867">
        <v>151.65</v>
      </c>
      <c r="F867">
        <v>157.13</v>
      </c>
      <c r="G867">
        <v>100</v>
      </c>
      <c r="H867">
        <v>3.4</v>
      </c>
      <c r="I867">
        <v>1.38</v>
      </c>
      <c r="J867">
        <v>120.06</v>
      </c>
      <c r="K867">
        <v>229.72</v>
      </c>
      <c r="M867">
        <v>43.75</v>
      </c>
      <c r="N867">
        <v>190.76</v>
      </c>
      <c r="O867">
        <v>51.68</v>
      </c>
      <c r="P867">
        <v>6.53</v>
      </c>
      <c r="Q867">
        <v>64.83</v>
      </c>
      <c r="R867">
        <v>44.08</v>
      </c>
      <c r="S867">
        <v>101.9</v>
      </c>
      <c r="T867">
        <v>189.97</v>
      </c>
      <c r="U867">
        <v>100</v>
      </c>
      <c r="V867">
        <v>134.35</v>
      </c>
      <c r="X867">
        <v>100</v>
      </c>
      <c r="Y867">
        <v>101.26</v>
      </c>
      <c r="Z867">
        <v>65.22</v>
      </c>
      <c r="AA867">
        <v>132</v>
      </c>
      <c r="AB867">
        <v>103.54</v>
      </c>
      <c r="AC867">
        <v>95.99</v>
      </c>
      <c r="AD867">
        <v>9.1</v>
      </c>
      <c r="AR867">
        <v>7.2</v>
      </c>
      <c r="AS867">
        <v>147.75</v>
      </c>
      <c r="BK867">
        <v>5.84</v>
      </c>
      <c r="BL867">
        <v>32.24</v>
      </c>
      <c r="BP867">
        <v>112.9</v>
      </c>
      <c r="BQ867">
        <v>30.39</v>
      </c>
      <c r="BR867">
        <v>3.05</v>
      </c>
      <c r="BS867">
        <v>114.91</v>
      </c>
      <c r="BT867">
        <v>0.65</v>
      </c>
      <c r="BU867">
        <v>15</v>
      </c>
      <c r="BW867">
        <v>231.97</v>
      </c>
      <c r="BX867">
        <v>33.64</v>
      </c>
      <c r="BY867">
        <v>81.8</v>
      </c>
      <c r="BZ867">
        <v>355.94</v>
      </c>
      <c r="CB867">
        <v>100</v>
      </c>
      <c r="CC867">
        <v>100</v>
      </c>
      <c r="CD867">
        <v>182.62</v>
      </c>
      <c r="CE867">
        <v>0.91</v>
      </c>
      <c r="CF867">
        <v>100</v>
      </c>
      <c r="CH867">
        <v>101.58</v>
      </c>
      <c r="CI867">
        <v>71.510000000000005</v>
      </c>
      <c r="CN867">
        <v>14.39</v>
      </c>
      <c r="CP867">
        <v>97.37</v>
      </c>
      <c r="CQ867">
        <v>7.19</v>
      </c>
      <c r="CR867">
        <v>174.01</v>
      </c>
      <c r="CU867">
        <v>8.33</v>
      </c>
      <c r="CV867">
        <v>3.95</v>
      </c>
      <c r="CW867">
        <v>19.739999999999998</v>
      </c>
      <c r="CX867">
        <v>78.81</v>
      </c>
      <c r="CZ867">
        <v>118.33</v>
      </c>
      <c r="DC867">
        <v>119.43</v>
      </c>
      <c r="DD867">
        <v>46.45</v>
      </c>
      <c r="DE867">
        <v>203.33</v>
      </c>
      <c r="DF867">
        <v>118.73</v>
      </c>
      <c r="DG867">
        <v>113.07</v>
      </c>
      <c r="DH867">
        <v>857.14</v>
      </c>
      <c r="DI867">
        <v>31302.03</v>
      </c>
      <c r="DJ867">
        <v>21</v>
      </c>
      <c r="DK867">
        <v>130.66999999999999</v>
      </c>
      <c r="DL867">
        <v>198.31</v>
      </c>
      <c r="DM867">
        <v>270.42</v>
      </c>
      <c r="DN867">
        <v>15.85</v>
      </c>
      <c r="DO867">
        <v>92.24</v>
      </c>
      <c r="DP867">
        <v>1.49</v>
      </c>
      <c r="DQ867">
        <v>91.12</v>
      </c>
      <c r="DR867">
        <v>6.58</v>
      </c>
      <c r="DS867">
        <v>44.32</v>
      </c>
      <c r="DT867">
        <v>55.44</v>
      </c>
      <c r="DU867">
        <v>214.82</v>
      </c>
      <c r="DV867">
        <v>5.8</v>
      </c>
      <c r="DW867">
        <v>24.77</v>
      </c>
      <c r="DX867">
        <v>237.1</v>
      </c>
      <c r="DY867">
        <v>0.66</v>
      </c>
      <c r="DZ867">
        <v>130.55000000000001</v>
      </c>
      <c r="EA867">
        <v>125.58</v>
      </c>
      <c r="EB867">
        <v>368.43</v>
      </c>
      <c r="EC867">
        <v>397.08</v>
      </c>
      <c r="ED867">
        <v>142.26</v>
      </c>
      <c r="EE867">
        <v>105.33</v>
      </c>
      <c r="EF867">
        <v>125.65</v>
      </c>
      <c r="EH867">
        <v>7.13</v>
      </c>
      <c r="EJ867">
        <v>24.29</v>
      </c>
      <c r="EN867">
        <v>12.38</v>
      </c>
      <c r="EO867">
        <v>32.89</v>
      </c>
      <c r="EP867">
        <v>1.03</v>
      </c>
      <c r="ES867">
        <v>37.29</v>
      </c>
    </row>
    <row r="868" spans="1:149" x14ac:dyDescent="0.25">
      <c r="A868" s="2">
        <v>41099</v>
      </c>
      <c r="D868">
        <v>3.71</v>
      </c>
      <c r="E868">
        <v>151.65</v>
      </c>
      <c r="F868">
        <v>157.13</v>
      </c>
      <c r="G868">
        <v>100</v>
      </c>
      <c r="H868">
        <v>3.4</v>
      </c>
      <c r="I868">
        <v>1.38</v>
      </c>
      <c r="J868">
        <v>120.06</v>
      </c>
      <c r="K868">
        <v>229.72</v>
      </c>
      <c r="M868">
        <v>43.75</v>
      </c>
      <c r="N868">
        <v>190.76</v>
      </c>
      <c r="O868">
        <v>51.68</v>
      </c>
      <c r="P868">
        <v>6.53</v>
      </c>
      <c r="Q868">
        <v>64.83</v>
      </c>
      <c r="R868">
        <v>44.08</v>
      </c>
      <c r="S868">
        <v>101.9</v>
      </c>
      <c r="T868">
        <v>189.97</v>
      </c>
      <c r="U868">
        <v>100</v>
      </c>
      <c r="V868">
        <v>134.35</v>
      </c>
      <c r="X868">
        <v>100</v>
      </c>
      <c r="Y868">
        <v>101.26</v>
      </c>
      <c r="Z868">
        <v>65.22</v>
      </c>
      <c r="AA868">
        <v>132</v>
      </c>
      <c r="AB868">
        <v>103.54</v>
      </c>
      <c r="AC868">
        <v>95.99</v>
      </c>
      <c r="AD868">
        <v>9.1</v>
      </c>
      <c r="AR868">
        <v>7.2</v>
      </c>
      <c r="AS868">
        <v>147.75</v>
      </c>
      <c r="BK868">
        <v>5.84</v>
      </c>
      <c r="BL868">
        <v>32.24</v>
      </c>
      <c r="BP868">
        <v>112.9</v>
      </c>
      <c r="BQ868">
        <v>30.39</v>
      </c>
      <c r="BR868">
        <v>3.05</v>
      </c>
      <c r="BS868">
        <v>114.91</v>
      </c>
      <c r="BT868">
        <v>0.65</v>
      </c>
      <c r="BU868">
        <v>8.75</v>
      </c>
      <c r="BW868">
        <v>231.97</v>
      </c>
      <c r="BX868">
        <v>33.64</v>
      </c>
      <c r="BY868">
        <v>81.8</v>
      </c>
      <c r="BZ868">
        <v>355.94</v>
      </c>
      <c r="CB868">
        <v>100</v>
      </c>
      <c r="CC868">
        <v>100</v>
      </c>
      <c r="CD868">
        <v>182.62</v>
      </c>
      <c r="CE868">
        <v>0.91</v>
      </c>
      <c r="CF868">
        <v>100</v>
      </c>
      <c r="CH868">
        <v>101.58</v>
      </c>
      <c r="CI868">
        <v>71.510000000000005</v>
      </c>
      <c r="CN868">
        <v>14.39</v>
      </c>
      <c r="CP868">
        <v>97.37</v>
      </c>
      <c r="CQ868">
        <v>7.19</v>
      </c>
      <c r="CR868">
        <v>174.01</v>
      </c>
      <c r="CU868">
        <v>8.33</v>
      </c>
      <c r="CV868">
        <v>3.95</v>
      </c>
      <c r="CW868">
        <v>19.739999999999998</v>
      </c>
      <c r="CX868">
        <v>78.92</v>
      </c>
      <c r="CZ868">
        <v>118.33</v>
      </c>
      <c r="DC868">
        <v>119.43</v>
      </c>
      <c r="DD868">
        <v>49.4</v>
      </c>
      <c r="DE868">
        <v>203.33</v>
      </c>
      <c r="DF868">
        <v>118.73</v>
      </c>
      <c r="DG868">
        <v>113.07</v>
      </c>
      <c r="DH868">
        <v>857.14</v>
      </c>
      <c r="DI868">
        <v>31302.03</v>
      </c>
      <c r="DJ868">
        <v>21</v>
      </c>
      <c r="DK868">
        <v>130.66999999999999</v>
      </c>
      <c r="DL868">
        <v>198.31</v>
      </c>
      <c r="DM868">
        <v>270.42</v>
      </c>
      <c r="DN868">
        <v>15.85</v>
      </c>
      <c r="DO868">
        <v>92.24</v>
      </c>
      <c r="DP868">
        <v>1.49</v>
      </c>
      <c r="DQ868">
        <v>91.12</v>
      </c>
      <c r="DR868">
        <v>6.58</v>
      </c>
      <c r="DS868">
        <v>44.32</v>
      </c>
      <c r="DT868">
        <v>55.44</v>
      </c>
      <c r="DU868">
        <v>214.82</v>
      </c>
      <c r="DV868">
        <v>5.8</v>
      </c>
      <c r="DW868">
        <v>24.77</v>
      </c>
      <c r="DX868">
        <v>237.1</v>
      </c>
      <c r="DY868">
        <v>0.66</v>
      </c>
      <c r="DZ868">
        <v>130.55000000000001</v>
      </c>
      <c r="EA868">
        <v>125.58</v>
      </c>
      <c r="EB868">
        <v>368.43</v>
      </c>
      <c r="EC868">
        <v>397.08</v>
      </c>
      <c r="ED868">
        <v>142.26</v>
      </c>
      <c r="EE868">
        <v>105.33</v>
      </c>
      <c r="EF868">
        <v>125.65</v>
      </c>
      <c r="EH868">
        <v>7.13</v>
      </c>
      <c r="EJ868">
        <v>24.08</v>
      </c>
      <c r="EN868">
        <v>12.38</v>
      </c>
      <c r="EO868">
        <v>32.89</v>
      </c>
      <c r="EP868">
        <v>1.03</v>
      </c>
      <c r="ES868">
        <v>37.29</v>
      </c>
    </row>
    <row r="869" spans="1:149" x14ac:dyDescent="0.25">
      <c r="A869" s="2">
        <v>41106</v>
      </c>
      <c r="D869">
        <v>3.71</v>
      </c>
      <c r="E869">
        <v>151.65</v>
      </c>
      <c r="F869">
        <v>157.13</v>
      </c>
      <c r="G869">
        <v>100</v>
      </c>
      <c r="H869">
        <v>3.4</v>
      </c>
      <c r="I869">
        <v>1.38</v>
      </c>
      <c r="J869">
        <v>120.06</v>
      </c>
      <c r="K869">
        <v>229.72</v>
      </c>
      <c r="M869">
        <v>43.75</v>
      </c>
      <c r="N869">
        <v>190.76</v>
      </c>
      <c r="O869">
        <v>51.68</v>
      </c>
      <c r="P869">
        <v>6.53</v>
      </c>
      <c r="Q869">
        <v>64.83</v>
      </c>
      <c r="R869">
        <v>44.08</v>
      </c>
      <c r="S869">
        <v>101.9</v>
      </c>
      <c r="T869">
        <v>189.97</v>
      </c>
      <c r="U869">
        <v>100</v>
      </c>
      <c r="V869">
        <v>134.35</v>
      </c>
      <c r="X869">
        <v>100</v>
      </c>
      <c r="Y869">
        <v>101.26</v>
      </c>
      <c r="Z869">
        <v>65.22</v>
      </c>
      <c r="AA869">
        <v>132</v>
      </c>
      <c r="AB869">
        <v>103.54</v>
      </c>
      <c r="AC869">
        <v>95.99</v>
      </c>
      <c r="AD869">
        <v>9.1</v>
      </c>
      <c r="AR869">
        <v>7.2</v>
      </c>
      <c r="AS869">
        <v>147.75</v>
      </c>
      <c r="BK869">
        <v>5.84</v>
      </c>
      <c r="BL869">
        <v>32.24</v>
      </c>
      <c r="BP869">
        <v>112.9</v>
      </c>
      <c r="BQ869">
        <v>30.39</v>
      </c>
      <c r="BR869">
        <v>3.05</v>
      </c>
      <c r="BS869">
        <v>114.91</v>
      </c>
      <c r="BT869">
        <v>0.65</v>
      </c>
      <c r="BU869">
        <v>8.75</v>
      </c>
      <c r="BW869">
        <v>231.97</v>
      </c>
      <c r="BX869">
        <v>33.64</v>
      </c>
      <c r="BY869">
        <v>81.8</v>
      </c>
      <c r="BZ869">
        <v>355.94</v>
      </c>
      <c r="CB869">
        <v>100</v>
      </c>
      <c r="CC869">
        <v>100</v>
      </c>
      <c r="CD869">
        <v>182.62</v>
      </c>
      <c r="CE869">
        <v>0.91</v>
      </c>
      <c r="CF869">
        <v>100</v>
      </c>
      <c r="CH869">
        <v>101.58</v>
      </c>
      <c r="CI869">
        <v>71.510000000000005</v>
      </c>
      <c r="CN869">
        <v>14.39</v>
      </c>
      <c r="CP869">
        <v>97.37</v>
      </c>
      <c r="CQ869">
        <v>7.19</v>
      </c>
      <c r="CR869">
        <v>174.01</v>
      </c>
      <c r="CU869">
        <v>8.33</v>
      </c>
      <c r="CV869">
        <v>3.95</v>
      </c>
      <c r="CW869">
        <v>19.739999999999998</v>
      </c>
      <c r="CX869">
        <v>78.81</v>
      </c>
      <c r="CZ869">
        <v>118.33</v>
      </c>
      <c r="DC869">
        <v>119.43</v>
      </c>
      <c r="DD869">
        <v>49.74</v>
      </c>
      <c r="DE869">
        <v>203.33</v>
      </c>
      <c r="DF869">
        <v>118.73</v>
      </c>
      <c r="DG869">
        <v>113.07</v>
      </c>
      <c r="DH869">
        <v>857.14</v>
      </c>
      <c r="DI869">
        <v>31302.03</v>
      </c>
      <c r="DJ869">
        <v>21</v>
      </c>
      <c r="DK869">
        <v>130.66999999999999</v>
      </c>
      <c r="DL869">
        <v>198.31</v>
      </c>
      <c r="DM869">
        <v>270.42</v>
      </c>
      <c r="DN869">
        <v>15.85</v>
      </c>
      <c r="DO869">
        <v>92.24</v>
      </c>
      <c r="DP869">
        <v>1.49</v>
      </c>
      <c r="DQ869">
        <v>91.12</v>
      </c>
      <c r="DR869">
        <v>6.58</v>
      </c>
      <c r="DS869">
        <v>44.32</v>
      </c>
      <c r="DT869">
        <v>55.44</v>
      </c>
      <c r="DU869">
        <v>214.82</v>
      </c>
      <c r="DV869">
        <v>5.8</v>
      </c>
      <c r="DW869">
        <v>24.77</v>
      </c>
      <c r="DX869">
        <v>237.1</v>
      </c>
      <c r="DY869">
        <v>0.66</v>
      </c>
      <c r="DZ869">
        <v>130.55000000000001</v>
      </c>
      <c r="EA869">
        <v>125.58</v>
      </c>
      <c r="EB869">
        <v>368.43</v>
      </c>
      <c r="EC869">
        <v>397.08</v>
      </c>
      <c r="ED869">
        <v>142.26</v>
      </c>
      <c r="EE869">
        <v>105.33</v>
      </c>
      <c r="EF869">
        <v>125.65</v>
      </c>
      <c r="EH869">
        <v>7.13</v>
      </c>
      <c r="EJ869">
        <v>24.95</v>
      </c>
      <c r="EN869">
        <v>12.38</v>
      </c>
      <c r="EO869">
        <v>32.89</v>
      </c>
      <c r="EP869">
        <v>1.03</v>
      </c>
      <c r="ES869">
        <v>37.29</v>
      </c>
    </row>
    <row r="870" spans="1:149" x14ac:dyDescent="0.25">
      <c r="A870" s="2">
        <v>41113</v>
      </c>
      <c r="D870">
        <v>3.71</v>
      </c>
      <c r="E870">
        <v>151.65</v>
      </c>
      <c r="F870">
        <v>157.13</v>
      </c>
      <c r="G870">
        <v>100</v>
      </c>
      <c r="H870">
        <v>3.4</v>
      </c>
      <c r="I870">
        <v>1.38</v>
      </c>
      <c r="J870">
        <v>120.06</v>
      </c>
      <c r="K870">
        <v>229.72</v>
      </c>
      <c r="M870">
        <v>43.75</v>
      </c>
      <c r="N870">
        <v>190.76</v>
      </c>
      <c r="O870">
        <v>51.68</v>
      </c>
      <c r="P870">
        <v>6.53</v>
      </c>
      <c r="Q870">
        <v>64.83</v>
      </c>
      <c r="R870">
        <v>44.08</v>
      </c>
      <c r="S870">
        <v>101.9</v>
      </c>
      <c r="T870">
        <v>189.97</v>
      </c>
      <c r="U870">
        <v>100</v>
      </c>
      <c r="V870">
        <v>134.35</v>
      </c>
      <c r="X870">
        <v>100</v>
      </c>
      <c r="Y870">
        <v>101.26</v>
      </c>
      <c r="Z870">
        <v>65.22</v>
      </c>
      <c r="AA870">
        <v>132</v>
      </c>
      <c r="AB870">
        <v>103.54</v>
      </c>
      <c r="AC870">
        <v>95.99</v>
      </c>
      <c r="AD870">
        <v>9.1</v>
      </c>
      <c r="AR870">
        <v>7.2</v>
      </c>
      <c r="AS870">
        <v>147.75</v>
      </c>
      <c r="BK870">
        <v>5.84</v>
      </c>
      <c r="BL870">
        <v>32.24</v>
      </c>
      <c r="BP870">
        <v>112.9</v>
      </c>
      <c r="BQ870">
        <v>30.39</v>
      </c>
      <c r="BR870">
        <v>3.05</v>
      </c>
      <c r="BS870">
        <v>114.91</v>
      </c>
      <c r="BT870">
        <v>0.65</v>
      </c>
      <c r="BU870">
        <v>8.75</v>
      </c>
      <c r="BW870">
        <v>231.97</v>
      </c>
      <c r="BX870">
        <v>33.64</v>
      </c>
      <c r="BY870">
        <v>81.8</v>
      </c>
      <c r="BZ870">
        <v>355.94</v>
      </c>
      <c r="CB870">
        <v>100</v>
      </c>
      <c r="CC870">
        <v>100</v>
      </c>
      <c r="CD870">
        <v>182.62</v>
      </c>
      <c r="CE870">
        <v>0.91</v>
      </c>
      <c r="CF870">
        <v>100</v>
      </c>
      <c r="CH870">
        <v>101.58</v>
      </c>
      <c r="CI870">
        <v>71.510000000000005</v>
      </c>
      <c r="CN870">
        <v>14.39</v>
      </c>
      <c r="CP870">
        <v>97.37</v>
      </c>
      <c r="CQ870">
        <v>7.19</v>
      </c>
      <c r="CR870">
        <v>174.01</v>
      </c>
      <c r="CU870">
        <v>8.33</v>
      </c>
      <c r="CV870">
        <v>3.95</v>
      </c>
      <c r="CW870">
        <v>19.739999999999998</v>
      </c>
      <c r="CX870">
        <v>76.599999999999994</v>
      </c>
      <c r="CZ870">
        <v>118.33</v>
      </c>
      <c r="DC870">
        <v>119.43</v>
      </c>
      <c r="DD870">
        <v>47.75</v>
      </c>
      <c r="DE870">
        <v>203.33</v>
      </c>
      <c r="DF870">
        <v>118.73</v>
      </c>
      <c r="DG870">
        <v>113.07</v>
      </c>
      <c r="DH870">
        <v>857.14</v>
      </c>
      <c r="DI870">
        <v>31302.03</v>
      </c>
      <c r="DJ870">
        <v>21</v>
      </c>
      <c r="DK870">
        <v>130.66999999999999</v>
      </c>
      <c r="DL870">
        <v>198.31</v>
      </c>
      <c r="DM870">
        <v>270.42</v>
      </c>
      <c r="DN870">
        <v>15.85</v>
      </c>
      <c r="DO870">
        <v>92.24</v>
      </c>
      <c r="DP870">
        <v>1.49</v>
      </c>
      <c r="DQ870">
        <v>91.12</v>
      </c>
      <c r="DR870">
        <v>6.58</v>
      </c>
      <c r="DS870">
        <v>44.32</v>
      </c>
      <c r="DT870">
        <v>55.44</v>
      </c>
      <c r="DU870">
        <v>214.82</v>
      </c>
      <c r="DV870">
        <v>5.8</v>
      </c>
      <c r="DW870">
        <v>24.77</v>
      </c>
      <c r="DX870">
        <v>237.1</v>
      </c>
      <c r="DY870">
        <v>0.66</v>
      </c>
      <c r="DZ870">
        <v>130.55000000000001</v>
      </c>
      <c r="EA870">
        <v>125.58</v>
      </c>
      <c r="EB870">
        <v>368.43</v>
      </c>
      <c r="EC870">
        <v>397.08</v>
      </c>
      <c r="ED870">
        <v>142.26</v>
      </c>
      <c r="EE870">
        <v>105.33</v>
      </c>
      <c r="EF870">
        <v>125.65</v>
      </c>
      <c r="EH870">
        <v>7.13</v>
      </c>
      <c r="EJ870">
        <v>26.03</v>
      </c>
      <c r="EN870">
        <v>12.38</v>
      </c>
      <c r="EO870">
        <v>32.89</v>
      </c>
      <c r="EP870">
        <v>1.03</v>
      </c>
      <c r="ES870">
        <v>37.29</v>
      </c>
    </row>
    <row r="871" spans="1:149" x14ac:dyDescent="0.25">
      <c r="A871" s="2">
        <v>41120</v>
      </c>
      <c r="D871">
        <v>3.71</v>
      </c>
      <c r="E871">
        <v>151.65</v>
      </c>
      <c r="F871">
        <v>157.13</v>
      </c>
      <c r="G871">
        <v>100</v>
      </c>
      <c r="H871">
        <v>3.4</v>
      </c>
      <c r="I871">
        <v>1.38</v>
      </c>
      <c r="J871">
        <v>120.06</v>
      </c>
      <c r="K871">
        <v>229.72</v>
      </c>
      <c r="M871">
        <v>43.75</v>
      </c>
      <c r="N871">
        <v>190.76</v>
      </c>
      <c r="O871">
        <v>51.68</v>
      </c>
      <c r="P871">
        <v>6.53</v>
      </c>
      <c r="Q871">
        <v>64.83</v>
      </c>
      <c r="R871">
        <v>44.08</v>
      </c>
      <c r="S871">
        <v>101.9</v>
      </c>
      <c r="T871">
        <v>189.97</v>
      </c>
      <c r="U871">
        <v>100</v>
      </c>
      <c r="V871">
        <v>134.35</v>
      </c>
      <c r="X871">
        <v>100</v>
      </c>
      <c r="Y871">
        <v>101.26</v>
      </c>
      <c r="Z871">
        <v>65.22</v>
      </c>
      <c r="AA871">
        <v>132</v>
      </c>
      <c r="AB871">
        <v>103.54</v>
      </c>
      <c r="AC871">
        <v>95.99</v>
      </c>
      <c r="AD871">
        <v>9.1</v>
      </c>
      <c r="AR871">
        <v>7.2</v>
      </c>
      <c r="AS871">
        <v>147.75</v>
      </c>
      <c r="BK871">
        <v>5.84</v>
      </c>
      <c r="BL871">
        <v>32.24</v>
      </c>
      <c r="BP871">
        <v>112.9</v>
      </c>
      <c r="BQ871">
        <v>30.39</v>
      </c>
      <c r="BR871">
        <v>3.05</v>
      </c>
      <c r="BS871">
        <v>114.91</v>
      </c>
      <c r="BT871">
        <v>0.65</v>
      </c>
      <c r="BU871">
        <v>8.75</v>
      </c>
      <c r="BW871">
        <v>231.97</v>
      </c>
      <c r="BX871">
        <v>33.64</v>
      </c>
      <c r="BY871">
        <v>81.8</v>
      </c>
      <c r="BZ871">
        <v>355.94</v>
      </c>
      <c r="CB871">
        <v>100</v>
      </c>
      <c r="CC871">
        <v>100</v>
      </c>
      <c r="CD871">
        <v>182.62</v>
      </c>
      <c r="CE871">
        <v>0.91</v>
      </c>
      <c r="CF871">
        <v>100</v>
      </c>
      <c r="CH871">
        <v>101.58</v>
      </c>
      <c r="CI871">
        <v>71.510000000000005</v>
      </c>
      <c r="CN871">
        <v>14.39</v>
      </c>
      <c r="CP871">
        <v>97.37</v>
      </c>
      <c r="CQ871">
        <v>7.19</v>
      </c>
      <c r="CR871">
        <v>174.01</v>
      </c>
      <c r="CU871">
        <v>8.33</v>
      </c>
      <c r="CV871">
        <v>3.95</v>
      </c>
      <c r="CW871">
        <v>19.739999999999998</v>
      </c>
      <c r="CX871">
        <v>76.599999999999994</v>
      </c>
      <c r="CZ871">
        <v>118.33</v>
      </c>
      <c r="DC871">
        <v>119.43</v>
      </c>
      <c r="DD871">
        <v>48.99</v>
      </c>
      <c r="DE871">
        <v>203.33</v>
      </c>
      <c r="DF871">
        <v>118.73</v>
      </c>
      <c r="DG871">
        <v>113.07</v>
      </c>
      <c r="DH871">
        <v>857.14</v>
      </c>
      <c r="DI871">
        <v>31302.03</v>
      </c>
      <c r="DJ871">
        <v>21</v>
      </c>
      <c r="DK871">
        <v>130.66999999999999</v>
      </c>
      <c r="DL871">
        <v>198.31</v>
      </c>
      <c r="DM871">
        <v>270.42</v>
      </c>
      <c r="DN871">
        <v>15.85</v>
      </c>
      <c r="DO871">
        <v>92.24</v>
      </c>
      <c r="DP871">
        <v>1.49</v>
      </c>
      <c r="DQ871">
        <v>91.12</v>
      </c>
      <c r="DR871">
        <v>6.58</v>
      </c>
      <c r="DS871">
        <v>44.32</v>
      </c>
      <c r="DT871">
        <v>55.44</v>
      </c>
      <c r="DU871">
        <v>214.82</v>
      </c>
      <c r="DV871">
        <v>5.8</v>
      </c>
      <c r="DW871">
        <v>24.77</v>
      </c>
      <c r="DX871">
        <v>237.1</v>
      </c>
      <c r="DY871">
        <v>0.66</v>
      </c>
      <c r="DZ871">
        <v>130.55000000000001</v>
      </c>
      <c r="EA871">
        <v>125.58</v>
      </c>
      <c r="EB871">
        <v>368.43</v>
      </c>
      <c r="EC871">
        <v>397.08</v>
      </c>
      <c r="ED871">
        <v>142.26</v>
      </c>
      <c r="EE871">
        <v>105.33</v>
      </c>
      <c r="EF871">
        <v>125.65</v>
      </c>
      <c r="EH871">
        <v>7.13</v>
      </c>
      <c r="EJ871">
        <v>26.68</v>
      </c>
      <c r="EN871">
        <v>12.38</v>
      </c>
      <c r="EO871">
        <v>32.89</v>
      </c>
      <c r="EP871">
        <v>1.03</v>
      </c>
      <c r="ES871">
        <v>37.29</v>
      </c>
    </row>
    <row r="872" spans="1:149" x14ac:dyDescent="0.25">
      <c r="A872" s="2">
        <v>41127</v>
      </c>
      <c r="D872">
        <v>3.71</v>
      </c>
      <c r="E872">
        <v>151.65</v>
      </c>
      <c r="F872">
        <v>157.13</v>
      </c>
      <c r="G872">
        <v>100</v>
      </c>
      <c r="H872">
        <v>3.4</v>
      </c>
      <c r="I872">
        <v>1.38</v>
      </c>
      <c r="J872">
        <v>120.06</v>
      </c>
      <c r="K872">
        <v>229.72</v>
      </c>
      <c r="M872">
        <v>43.75</v>
      </c>
      <c r="N872">
        <v>190.76</v>
      </c>
      <c r="O872">
        <v>51.68</v>
      </c>
      <c r="P872">
        <v>6.53</v>
      </c>
      <c r="Q872">
        <v>64.83</v>
      </c>
      <c r="R872">
        <v>44.08</v>
      </c>
      <c r="S872">
        <v>101.9</v>
      </c>
      <c r="T872">
        <v>189.97</v>
      </c>
      <c r="U872">
        <v>100</v>
      </c>
      <c r="V872">
        <v>134.35</v>
      </c>
      <c r="X872">
        <v>100</v>
      </c>
      <c r="Y872">
        <v>101.26</v>
      </c>
      <c r="Z872">
        <v>65.22</v>
      </c>
      <c r="AA872">
        <v>132</v>
      </c>
      <c r="AB872">
        <v>103.54</v>
      </c>
      <c r="AC872">
        <v>95.99</v>
      </c>
      <c r="AD872">
        <v>9.1</v>
      </c>
      <c r="AR872">
        <v>7.2</v>
      </c>
      <c r="AS872">
        <v>147.75</v>
      </c>
      <c r="BK872">
        <v>5.84</v>
      </c>
      <c r="BL872">
        <v>32.24</v>
      </c>
      <c r="BP872">
        <v>112.9</v>
      </c>
      <c r="BQ872">
        <v>30.39</v>
      </c>
      <c r="BR872">
        <v>3.05</v>
      </c>
      <c r="BS872">
        <v>114.91</v>
      </c>
      <c r="BT872">
        <v>0.65</v>
      </c>
      <c r="BU872">
        <v>8.75</v>
      </c>
      <c r="BW872">
        <v>231.97</v>
      </c>
      <c r="BX872">
        <v>33.64</v>
      </c>
      <c r="BY872">
        <v>81.8</v>
      </c>
      <c r="BZ872">
        <v>355.94</v>
      </c>
      <c r="CB872">
        <v>100</v>
      </c>
      <c r="CC872">
        <v>100</v>
      </c>
      <c r="CD872">
        <v>182.62</v>
      </c>
      <c r="CE872">
        <v>0.91</v>
      </c>
      <c r="CF872">
        <v>100</v>
      </c>
      <c r="CH872">
        <v>101.58</v>
      </c>
      <c r="CI872">
        <v>71.510000000000005</v>
      </c>
      <c r="CN872">
        <v>14.39</v>
      </c>
      <c r="CP872">
        <v>97.37</v>
      </c>
      <c r="CQ872">
        <v>7.19</v>
      </c>
      <c r="CR872">
        <v>174.01</v>
      </c>
      <c r="CU872">
        <v>8.33</v>
      </c>
      <c r="CV872">
        <v>3.95</v>
      </c>
      <c r="CW872">
        <v>19.739999999999998</v>
      </c>
      <c r="CX872">
        <v>79.25</v>
      </c>
      <c r="CZ872">
        <v>118.33</v>
      </c>
      <c r="DC872">
        <v>119.43</v>
      </c>
      <c r="DD872">
        <v>49.26</v>
      </c>
      <c r="DE872">
        <v>203.33</v>
      </c>
      <c r="DF872">
        <v>118.73</v>
      </c>
      <c r="DG872">
        <v>113.07</v>
      </c>
      <c r="DH872">
        <v>857.14</v>
      </c>
      <c r="DI872">
        <v>31302.03</v>
      </c>
      <c r="DJ872">
        <v>21</v>
      </c>
      <c r="DK872">
        <v>130.66999999999999</v>
      </c>
      <c r="DL872">
        <v>198.31</v>
      </c>
      <c r="DM872">
        <v>270.42</v>
      </c>
      <c r="DN872">
        <v>15.85</v>
      </c>
      <c r="DO872">
        <v>92.24</v>
      </c>
      <c r="DP872">
        <v>1.49</v>
      </c>
      <c r="DQ872">
        <v>91.12</v>
      </c>
      <c r="DR872">
        <v>6.58</v>
      </c>
      <c r="DS872">
        <v>44.32</v>
      </c>
      <c r="DT872">
        <v>55.44</v>
      </c>
      <c r="DU872">
        <v>214.82</v>
      </c>
      <c r="DV872">
        <v>5.8</v>
      </c>
      <c r="DW872">
        <v>24.77</v>
      </c>
      <c r="DX872">
        <v>237.1</v>
      </c>
      <c r="DY872">
        <v>0.66</v>
      </c>
      <c r="DZ872">
        <v>130.55000000000001</v>
      </c>
      <c r="EA872">
        <v>125.58</v>
      </c>
      <c r="EB872">
        <v>368.43</v>
      </c>
      <c r="EC872">
        <v>397.08</v>
      </c>
      <c r="ED872">
        <v>142.26</v>
      </c>
      <c r="EE872">
        <v>105.33</v>
      </c>
      <c r="EF872">
        <v>125.65</v>
      </c>
      <c r="EH872">
        <v>7.13</v>
      </c>
      <c r="EJ872">
        <v>27.11</v>
      </c>
      <c r="EN872">
        <v>12.38</v>
      </c>
      <c r="EO872">
        <v>32.89</v>
      </c>
      <c r="EP872">
        <v>1.03</v>
      </c>
      <c r="ES872">
        <v>37.29</v>
      </c>
    </row>
    <row r="873" spans="1:149" x14ac:dyDescent="0.25">
      <c r="A873" s="2">
        <v>41134</v>
      </c>
      <c r="D873">
        <v>3.71</v>
      </c>
      <c r="E873">
        <v>151.65</v>
      </c>
      <c r="F873">
        <v>157.13</v>
      </c>
      <c r="G873">
        <v>100</v>
      </c>
      <c r="H873">
        <v>3.4</v>
      </c>
      <c r="I873">
        <v>1.38</v>
      </c>
      <c r="J873">
        <v>120.06</v>
      </c>
      <c r="K873">
        <v>229.72</v>
      </c>
      <c r="M873">
        <v>43.75</v>
      </c>
      <c r="N873">
        <v>190.76</v>
      </c>
      <c r="O873">
        <v>51.68</v>
      </c>
      <c r="P873">
        <v>6.53</v>
      </c>
      <c r="Q873">
        <v>64.83</v>
      </c>
      <c r="R873">
        <v>44.08</v>
      </c>
      <c r="S873">
        <v>101.9</v>
      </c>
      <c r="T873">
        <v>189.97</v>
      </c>
      <c r="U873">
        <v>100</v>
      </c>
      <c r="V873">
        <v>134.35</v>
      </c>
      <c r="X873">
        <v>100</v>
      </c>
      <c r="Y873">
        <v>101.26</v>
      </c>
      <c r="Z873">
        <v>65.22</v>
      </c>
      <c r="AA873">
        <v>132</v>
      </c>
      <c r="AB873">
        <v>103.54</v>
      </c>
      <c r="AC873">
        <v>95.99</v>
      </c>
      <c r="AD873">
        <v>9.1</v>
      </c>
      <c r="AR873">
        <v>7.2</v>
      </c>
      <c r="AS873">
        <v>147.75</v>
      </c>
      <c r="BK873">
        <v>5.84</v>
      </c>
      <c r="BL873">
        <v>32.24</v>
      </c>
      <c r="BP873">
        <v>112.9</v>
      </c>
      <c r="BQ873">
        <v>30.39</v>
      </c>
      <c r="BR873">
        <v>3.05</v>
      </c>
      <c r="BS873">
        <v>114.91</v>
      </c>
      <c r="BT873">
        <v>0.65</v>
      </c>
      <c r="BU873">
        <v>8.75</v>
      </c>
      <c r="BW873">
        <v>231.97</v>
      </c>
      <c r="BX873">
        <v>33.64</v>
      </c>
      <c r="BY873">
        <v>81.8</v>
      </c>
      <c r="BZ873">
        <v>355.94</v>
      </c>
      <c r="CB873">
        <v>100</v>
      </c>
      <c r="CC873">
        <v>100</v>
      </c>
      <c r="CD873">
        <v>182.62</v>
      </c>
      <c r="CE873">
        <v>0.91</v>
      </c>
      <c r="CF873">
        <v>100</v>
      </c>
      <c r="CH873">
        <v>101.58</v>
      </c>
      <c r="CI873">
        <v>71.510000000000005</v>
      </c>
      <c r="CN873">
        <v>14.39</v>
      </c>
      <c r="CP873">
        <v>97.37</v>
      </c>
      <c r="CQ873">
        <v>7.19</v>
      </c>
      <c r="CR873">
        <v>174.01</v>
      </c>
      <c r="CU873">
        <v>8.33</v>
      </c>
      <c r="CV873">
        <v>3.95</v>
      </c>
      <c r="CW873">
        <v>19.739999999999998</v>
      </c>
      <c r="CX873">
        <v>78.92</v>
      </c>
      <c r="CZ873">
        <v>118.33</v>
      </c>
      <c r="DC873">
        <v>119.43</v>
      </c>
      <c r="DD873">
        <v>48.92</v>
      </c>
      <c r="DE873">
        <v>203.33</v>
      </c>
      <c r="DF873">
        <v>118.73</v>
      </c>
      <c r="DG873">
        <v>113.07</v>
      </c>
      <c r="DH873">
        <v>857.14</v>
      </c>
      <c r="DI873">
        <v>31302.03</v>
      </c>
      <c r="DJ873">
        <v>21</v>
      </c>
      <c r="DK873">
        <v>130.66999999999999</v>
      </c>
      <c r="DL873">
        <v>198.31</v>
      </c>
      <c r="DM873">
        <v>270.42</v>
      </c>
      <c r="DN873">
        <v>15.85</v>
      </c>
      <c r="DO873">
        <v>92.24</v>
      </c>
      <c r="DP873">
        <v>1.49</v>
      </c>
      <c r="DQ873">
        <v>91.12</v>
      </c>
      <c r="DR873">
        <v>6.58</v>
      </c>
      <c r="DS873">
        <v>44.32</v>
      </c>
      <c r="DT873">
        <v>55.44</v>
      </c>
      <c r="DU873">
        <v>214.82</v>
      </c>
      <c r="DV873">
        <v>5.8</v>
      </c>
      <c r="DW873">
        <v>24.77</v>
      </c>
      <c r="DX873">
        <v>237.1</v>
      </c>
      <c r="DY873">
        <v>0.66</v>
      </c>
      <c r="DZ873">
        <v>130.55000000000001</v>
      </c>
      <c r="EA873">
        <v>125.58</v>
      </c>
      <c r="EB873">
        <v>368.43</v>
      </c>
      <c r="EC873">
        <v>397.08</v>
      </c>
      <c r="ED873">
        <v>142.26</v>
      </c>
      <c r="EE873">
        <v>105.33</v>
      </c>
      <c r="EF873">
        <v>125.65</v>
      </c>
      <c r="EH873">
        <v>7.13</v>
      </c>
      <c r="EJ873">
        <v>26.9</v>
      </c>
      <c r="EN873">
        <v>12.38</v>
      </c>
      <c r="EO873">
        <v>32.89</v>
      </c>
      <c r="EP873">
        <v>1.03</v>
      </c>
      <c r="ES873">
        <v>37.29</v>
      </c>
    </row>
    <row r="874" spans="1:149" x14ac:dyDescent="0.25">
      <c r="A874" s="2">
        <v>41141</v>
      </c>
      <c r="D874">
        <v>3.71</v>
      </c>
      <c r="E874">
        <v>151.65</v>
      </c>
      <c r="F874">
        <v>157.13</v>
      </c>
      <c r="G874">
        <v>100</v>
      </c>
      <c r="H874">
        <v>3.4</v>
      </c>
      <c r="I874">
        <v>1.38</v>
      </c>
      <c r="J874">
        <v>120.06</v>
      </c>
      <c r="K874">
        <v>229.72</v>
      </c>
      <c r="M874">
        <v>43.75</v>
      </c>
      <c r="N874">
        <v>190.76</v>
      </c>
      <c r="O874">
        <v>51.68</v>
      </c>
      <c r="P874">
        <v>6.53</v>
      </c>
      <c r="Q874">
        <v>64.83</v>
      </c>
      <c r="R874">
        <v>44.08</v>
      </c>
      <c r="S874">
        <v>101.9</v>
      </c>
      <c r="T874">
        <v>189.97</v>
      </c>
      <c r="U874">
        <v>100</v>
      </c>
      <c r="V874">
        <v>134.35</v>
      </c>
      <c r="X874">
        <v>100</v>
      </c>
      <c r="Y874">
        <v>101.26</v>
      </c>
      <c r="Z874">
        <v>65.22</v>
      </c>
      <c r="AA874">
        <v>132</v>
      </c>
      <c r="AB874">
        <v>103.54</v>
      </c>
      <c r="AC874">
        <v>95.99</v>
      </c>
      <c r="AD874">
        <v>9.1</v>
      </c>
      <c r="AR874">
        <v>7.2</v>
      </c>
      <c r="AS874">
        <v>147.75</v>
      </c>
      <c r="BK874">
        <v>5.84</v>
      </c>
      <c r="BL874">
        <v>32.24</v>
      </c>
      <c r="BP874">
        <v>112.9</v>
      </c>
      <c r="BQ874">
        <v>30.39</v>
      </c>
      <c r="BR874">
        <v>3.05</v>
      </c>
      <c r="BS874">
        <v>114.91</v>
      </c>
      <c r="BT874">
        <v>0.65</v>
      </c>
      <c r="BU874">
        <v>8.75</v>
      </c>
      <c r="BW874">
        <v>231.97</v>
      </c>
      <c r="BX874">
        <v>33.64</v>
      </c>
      <c r="BY874">
        <v>81.8</v>
      </c>
      <c r="BZ874">
        <v>355.94</v>
      </c>
      <c r="CB874">
        <v>100</v>
      </c>
      <c r="CC874">
        <v>100</v>
      </c>
      <c r="CD874">
        <v>182.62</v>
      </c>
      <c r="CE874">
        <v>0.91</v>
      </c>
      <c r="CF874">
        <v>100</v>
      </c>
      <c r="CH874">
        <v>101.58</v>
      </c>
      <c r="CI874">
        <v>71.510000000000005</v>
      </c>
      <c r="CN874">
        <v>14.39</v>
      </c>
      <c r="CP874">
        <v>97.37</v>
      </c>
      <c r="CQ874">
        <v>7.19</v>
      </c>
      <c r="CR874">
        <v>174.01</v>
      </c>
      <c r="CU874">
        <v>8.33</v>
      </c>
      <c r="CV874">
        <v>3.95</v>
      </c>
      <c r="CW874">
        <v>19.739999999999998</v>
      </c>
      <c r="CX874">
        <v>83.21</v>
      </c>
      <c r="CZ874">
        <v>118.33</v>
      </c>
      <c r="DC874">
        <v>119.43</v>
      </c>
      <c r="DD874">
        <v>51.12</v>
      </c>
      <c r="DE874">
        <v>203.33</v>
      </c>
      <c r="DF874">
        <v>118.73</v>
      </c>
      <c r="DG874">
        <v>113.07</v>
      </c>
      <c r="DH874">
        <v>857.14</v>
      </c>
      <c r="DI874">
        <v>31302.03</v>
      </c>
      <c r="DJ874">
        <v>21</v>
      </c>
      <c r="DK874">
        <v>130.66999999999999</v>
      </c>
      <c r="DL874">
        <v>198.31</v>
      </c>
      <c r="DM874">
        <v>270.42</v>
      </c>
      <c r="DN874">
        <v>15.85</v>
      </c>
      <c r="DO874">
        <v>92.24</v>
      </c>
      <c r="DP874">
        <v>1.49</v>
      </c>
      <c r="DQ874">
        <v>91.12</v>
      </c>
      <c r="DR874">
        <v>6.58</v>
      </c>
      <c r="DS874">
        <v>44.32</v>
      </c>
      <c r="DT874">
        <v>55.44</v>
      </c>
      <c r="DU874">
        <v>214.82</v>
      </c>
      <c r="DV874">
        <v>5.8</v>
      </c>
      <c r="DW874">
        <v>24.77</v>
      </c>
      <c r="DX874">
        <v>237.1</v>
      </c>
      <c r="DY874">
        <v>0.66</v>
      </c>
      <c r="DZ874">
        <v>130.55000000000001</v>
      </c>
      <c r="EA874">
        <v>125.58</v>
      </c>
      <c r="EB874">
        <v>368.43</v>
      </c>
      <c r="EC874">
        <v>397.08</v>
      </c>
      <c r="ED874">
        <v>142.26</v>
      </c>
      <c r="EE874">
        <v>105.33</v>
      </c>
      <c r="EF874">
        <v>125.65</v>
      </c>
      <c r="EH874">
        <v>7.13</v>
      </c>
      <c r="EJ874">
        <v>30.15</v>
      </c>
      <c r="EN874">
        <v>12.38</v>
      </c>
      <c r="EO874">
        <v>32.89</v>
      </c>
      <c r="EP874">
        <v>1.03</v>
      </c>
      <c r="ES874">
        <v>37.29</v>
      </c>
    </row>
    <row r="875" spans="1:149" x14ac:dyDescent="0.25">
      <c r="A875" s="2">
        <v>41148</v>
      </c>
      <c r="D875">
        <v>3.71</v>
      </c>
      <c r="E875">
        <v>151.65</v>
      </c>
      <c r="F875">
        <v>157.13</v>
      </c>
      <c r="G875">
        <v>100</v>
      </c>
      <c r="H875">
        <v>3.4</v>
      </c>
      <c r="I875">
        <v>1.38</v>
      </c>
      <c r="J875">
        <v>120.06</v>
      </c>
      <c r="K875">
        <v>229.72</v>
      </c>
      <c r="M875">
        <v>43.75</v>
      </c>
      <c r="N875">
        <v>190.76</v>
      </c>
      <c r="O875">
        <v>51.68</v>
      </c>
      <c r="P875">
        <v>6.53</v>
      </c>
      <c r="Q875">
        <v>64.83</v>
      </c>
      <c r="R875">
        <v>44.08</v>
      </c>
      <c r="S875">
        <v>101.9</v>
      </c>
      <c r="T875">
        <v>189.97</v>
      </c>
      <c r="U875">
        <v>100</v>
      </c>
      <c r="V875">
        <v>134.35</v>
      </c>
      <c r="X875">
        <v>100</v>
      </c>
      <c r="Y875">
        <v>101.26</v>
      </c>
      <c r="Z875">
        <v>65.22</v>
      </c>
      <c r="AA875">
        <v>132</v>
      </c>
      <c r="AB875">
        <v>103.54</v>
      </c>
      <c r="AC875">
        <v>95.99</v>
      </c>
      <c r="AD875">
        <v>9.1</v>
      </c>
      <c r="AR875">
        <v>7.2</v>
      </c>
      <c r="AS875">
        <v>147.75</v>
      </c>
      <c r="BK875">
        <v>5.84</v>
      </c>
      <c r="BL875">
        <v>32.24</v>
      </c>
      <c r="BP875">
        <v>112.9</v>
      </c>
      <c r="BQ875">
        <v>30.39</v>
      </c>
      <c r="BR875">
        <v>3.05</v>
      </c>
      <c r="BS875">
        <v>114.91</v>
      </c>
      <c r="BT875">
        <v>0.65</v>
      </c>
      <c r="BU875">
        <v>8.75</v>
      </c>
      <c r="BW875">
        <v>231.97</v>
      </c>
      <c r="BX875">
        <v>33.64</v>
      </c>
      <c r="BY875">
        <v>81.8</v>
      </c>
      <c r="BZ875">
        <v>355.94</v>
      </c>
      <c r="CB875">
        <v>100</v>
      </c>
      <c r="CC875">
        <v>100</v>
      </c>
      <c r="CD875">
        <v>182.62</v>
      </c>
      <c r="CE875">
        <v>0.91</v>
      </c>
      <c r="CF875">
        <v>100</v>
      </c>
      <c r="CH875">
        <v>101.58</v>
      </c>
      <c r="CI875">
        <v>71.510000000000005</v>
      </c>
      <c r="CN875">
        <v>14.39</v>
      </c>
      <c r="CP875">
        <v>97.37</v>
      </c>
      <c r="CQ875">
        <v>7.19</v>
      </c>
      <c r="CR875">
        <v>174.01</v>
      </c>
      <c r="CU875">
        <v>8.33</v>
      </c>
      <c r="CV875">
        <v>3.95</v>
      </c>
      <c r="CW875">
        <v>19.739999999999998</v>
      </c>
      <c r="CX875">
        <v>83.77</v>
      </c>
      <c r="CZ875">
        <v>118.33</v>
      </c>
      <c r="DC875">
        <v>119.43</v>
      </c>
      <c r="DD875">
        <v>54.2</v>
      </c>
      <c r="DE875">
        <v>203.33</v>
      </c>
      <c r="DF875">
        <v>118.73</v>
      </c>
      <c r="DG875">
        <v>113.07</v>
      </c>
      <c r="DH875">
        <v>857.14</v>
      </c>
      <c r="DI875">
        <v>31302.03</v>
      </c>
      <c r="DJ875">
        <v>21</v>
      </c>
      <c r="DK875">
        <v>130.66999999999999</v>
      </c>
      <c r="DL875">
        <v>198.31</v>
      </c>
      <c r="DM875">
        <v>270.42</v>
      </c>
      <c r="DN875">
        <v>15.85</v>
      </c>
      <c r="DO875">
        <v>92.24</v>
      </c>
      <c r="DP875">
        <v>1.49</v>
      </c>
      <c r="DQ875">
        <v>91.12</v>
      </c>
      <c r="DR875">
        <v>6.58</v>
      </c>
      <c r="DS875">
        <v>44.32</v>
      </c>
      <c r="DT875">
        <v>55.44</v>
      </c>
      <c r="DU875">
        <v>214.82</v>
      </c>
      <c r="DV875">
        <v>5.8</v>
      </c>
      <c r="DW875">
        <v>24.77</v>
      </c>
      <c r="DX875">
        <v>237.1</v>
      </c>
      <c r="DY875">
        <v>0.66</v>
      </c>
      <c r="DZ875">
        <v>130.55000000000001</v>
      </c>
      <c r="EA875">
        <v>125.58</v>
      </c>
      <c r="EB875">
        <v>368.43</v>
      </c>
      <c r="EC875">
        <v>397.08</v>
      </c>
      <c r="ED875">
        <v>142.26</v>
      </c>
      <c r="EE875">
        <v>105.33</v>
      </c>
      <c r="EF875">
        <v>125.65</v>
      </c>
      <c r="EH875">
        <v>7.13</v>
      </c>
      <c r="EJ875">
        <v>29.07</v>
      </c>
      <c r="EN875">
        <v>12.38</v>
      </c>
      <c r="EO875">
        <v>32.89</v>
      </c>
      <c r="EP875">
        <v>1.03</v>
      </c>
      <c r="ES875">
        <v>37.29</v>
      </c>
    </row>
    <row r="876" spans="1:149" x14ac:dyDescent="0.25">
      <c r="A876" s="2">
        <v>41155</v>
      </c>
      <c r="D876">
        <v>3.71</v>
      </c>
      <c r="E876">
        <v>151.65</v>
      </c>
      <c r="F876">
        <v>157.13</v>
      </c>
      <c r="G876">
        <v>100</v>
      </c>
      <c r="H876">
        <v>3.4</v>
      </c>
      <c r="I876">
        <v>1.38</v>
      </c>
      <c r="J876">
        <v>120.06</v>
      </c>
      <c r="K876">
        <v>229.72</v>
      </c>
      <c r="M876">
        <v>43.75</v>
      </c>
      <c r="N876">
        <v>190.76</v>
      </c>
      <c r="O876">
        <v>51.68</v>
      </c>
      <c r="P876">
        <v>6.53</v>
      </c>
      <c r="Q876">
        <v>64.83</v>
      </c>
      <c r="R876">
        <v>44.08</v>
      </c>
      <c r="S876">
        <v>101.9</v>
      </c>
      <c r="T876">
        <v>189.97</v>
      </c>
      <c r="U876">
        <v>100</v>
      </c>
      <c r="V876">
        <v>134.35</v>
      </c>
      <c r="X876">
        <v>100</v>
      </c>
      <c r="Y876">
        <v>101.26</v>
      </c>
      <c r="Z876">
        <v>65.22</v>
      </c>
      <c r="AA876">
        <v>132</v>
      </c>
      <c r="AB876">
        <v>103.54</v>
      </c>
      <c r="AC876">
        <v>95.99</v>
      </c>
      <c r="AD876">
        <v>9.1</v>
      </c>
      <c r="AR876">
        <v>7.2</v>
      </c>
      <c r="AS876">
        <v>147.75</v>
      </c>
      <c r="BK876">
        <v>5.84</v>
      </c>
      <c r="BL876">
        <v>32.24</v>
      </c>
      <c r="BP876">
        <v>112.9</v>
      </c>
      <c r="BQ876">
        <v>30.39</v>
      </c>
      <c r="BR876">
        <v>3.05</v>
      </c>
      <c r="BS876">
        <v>114.91</v>
      </c>
      <c r="BT876">
        <v>0.65</v>
      </c>
      <c r="BU876">
        <v>5</v>
      </c>
      <c r="BW876">
        <v>231.97</v>
      </c>
      <c r="BX876">
        <v>33.64</v>
      </c>
      <c r="BY876">
        <v>81.8</v>
      </c>
      <c r="BZ876">
        <v>355.94</v>
      </c>
      <c r="CB876">
        <v>100</v>
      </c>
      <c r="CC876">
        <v>100</v>
      </c>
      <c r="CD876">
        <v>182.62</v>
      </c>
      <c r="CE876">
        <v>0.91</v>
      </c>
      <c r="CF876">
        <v>100</v>
      </c>
      <c r="CH876">
        <v>101.58</v>
      </c>
      <c r="CI876">
        <v>71.510000000000005</v>
      </c>
      <c r="CN876">
        <v>14.39</v>
      </c>
      <c r="CP876">
        <v>97.37</v>
      </c>
      <c r="CQ876">
        <v>7.19</v>
      </c>
      <c r="CR876">
        <v>174.01</v>
      </c>
      <c r="CU876">
        <v>8.33</v>
      </c>
      <c r="CV876">
        <v>3.95</v>
      </c>
      <c r="CW876">
        <v>19.739999999999998</v>
      </c>
      <c r="CX876">
        <v>83.77</v>
      </c>
      <c r="CZ876">
        <v>118.33</v>
      </c>
      <c r="DC876">
        <v>119.43</v>
      </c>
      <c r="DD876">
        <v>53.72</v>
      </c>
      <c r="DE876">
        <v>203.33</v>
      </c>
      <c r="DF876">
        <v>118.73</v>
      </c>
      <c r="DG876">
        <v>113.07</v>
      </c>
      <c r="DH876">
        <v>857.14</v>
      </c>
      <c r="DI876">
        <v>31302.03</v>
      </c>
      <c r="DJ876">
        <v>21</v>
      </c>
      <c r="DK876">
        <v>130.66999999999999</v>
      </c>
      <c r="DL876">
        <v>198.31</v>
      </c>
      <c r="DM876">
        <v>270.42</v>
      </c>
      <c r="DN876">
        <v>15.85</v>
      </c>
      <c r="DO876">
        <v>92.24</v>
      </c>
      <c r="DP876">
        <v>1.49</v>
      </c>
      <c r="DQ876">
        <v>91.12</v>
      </c>
      <c r="DR876">
        <v>6.58</v>
      </c>
      <c r="DS876">
        <v>44.32</v>
      </c>
      <c r="DT876">
        <v>55.44</v>
      </c>
      <c r="DU876">
        <v>214.82</v>
      </c>
      <c r="DV876">
        <v>5.8</v>
      </c>
      <c r="DW876">
        <v>24.77</v>
      </c>
      <c r="DX876">
        <v>237.1</v>
      </c>
      <c r="DY876">
        <v>0.66</v>
      </c>
      <c r="DZ876">
        <v>130.55000000000001</v>
      </c>
      <c r="EA876">
        <v>125.58</v>
      </c>
      <c r="EB876">
        <v>368.43</v>
      </c>
      <c r="EC876">
        <v>397.08</v>
      </c>
      <c r="ED876">
        <v>142.26</v>
      </c>
      <c r="EE876">
        <v>105.33</v>
      </c>
      <c r="EF876">
        <v>125.65</v>
      </c>
      <c r="EH876">
        <v>7.13</v>
      </c>
      <c r="EJ876">
        <v>28.42</v>
      </c>
      <c r="EN876">
        <v>12.38</v>
      </c>
      <c r="EO876">
        <v>32.89</v>
      </c>
      <c r="EP876">
        <v>1.03</v>
      </c>
      <c r="ES876">
        <v>37.29</v>
      </c>
    </row>
    <row r="877" spans="1:149" x14ac:dyDescent="0.25">
      <c r="A877" s="2">
        <v>41162</v>
      </c>
      <c r="D877">
        <v>3.71</v>
      </c>
      <c r="E877">
        <v>151.65</v>
      </c>
      <c r="F877">
        <v>157.13</v>
      </c>
      <c r="G877">
        <v>100</v>
      </c>
      <c r="H877">
        <v>3.4</v>
      </c>
      <c r="I877">
        <v>1.38</v>
      </c>
      <c r="J877">
        <v>120.06</v>
      </c>
      <c r="K877">
        <v>229.72</v>
      </c>
      <c r="M877">
        <v>43.75</v>
      </c>
      <c r="N877">
        <v>190.76</v>
      </c>
      <c r="O877">
        <v>51.68</v>
      </c>
      <c r="P877">
        <v>6.53</v>
      </c>
      <c r="Q877">
        <v>64.83</v>
      </c>
      <c r="R877">
        <v>44.08</v>
      </c>
      <c r="S877">
        <v>101.9</v>
      </c>
      <c r="T877">
        <v>189.97</v>
      </c>
      <c r="U877">
        <v>100</v>
      </c>
      <c r="V877">
        <v>134.35</v>
      </c>
      <c r="X877">
        <v>100</v>
      </c>
      <c r="Y877">
        <v>101.26</v>
      </c>
      <c r="Z877">
        <v>65.22</v>
      </c>
      <c r="AA877">
        <v>132</v>
      </c>
      <c r="AB877">
        <v>103.54</v>
      </c>
      <c r="AC877">
        <v>95.99</v>
      </c>
      <c r="AD877">
        <v>9.1</v>
      </c>
      <c r="AR877">
        <v>7.2</v>
      </c>
      <c r="AS877">
        <v>147.75</v>
      </c>
      <c r="BK877">
        <v>5.84</v>
      </c>
      <c r="BL877">
        <v>32.24</v>
      </c>
      <c r="BP877">
        <v>112.9</v>
      </c>
      <c r="BQ877">
        <v>30.39</v>
      </c>
      <c r="BR877">
        <v>3.05</v>
      </c>
      <c r="BS877">
        <v>114.91</v>
      </c>
      <c r="BT877">
        <v>0.65</v>
      </c>
      <c r="BU877">
        <v>5</v>
      </c>
      <c r="BW877">
        <v>231.97</v>
      </c>
      <c r="BX877">
        <v>33.64</v>
      </c>
      <c r="BY877">
        <v>81.8</v>
      </c>
      <c r="BZ877">
        <v>355.94</v>
      </c>
      <c r="CB877">
        <v>100</v>
      </c>
      <c r="CC877">
        <v>100</v>
      </c>
      <c r="CD877">
        <v>182.62</v>
      </c>
      <c r="CE877">
        <v>0.91</v>
      </c>
      <c r="CF877">
        <v>100</v>
      </c>
      <c r="CH877">
        <v>101.58</v>
      </c>
      <c r="CI877">
        <v>71.510000000000005</v>
      </c>
      <c r="CN877">
        <v>14.39</v>
      </c>
      <c r="CP877">
        <v>97.37</v>
      </c>
      <c r="CQ877">
        <v>7.19</v>
      </c>
      <c r="CR877">
        <v>174.01</v>
      </c>
      <c r="CU877">
        <v>8.33</v>
      </c>
      <c r="CV877">
        <v>3.95</v>
      </c>
      <c r="CW877">
        <v>19.739999999999998</v>
      </c>
      <c r="CX877">
        <v>84.87</v>
      </c>
      <c r="CZ877">
        <v>118.33</v>
      </c>
      <c r="DC877">
        <v>119.43</v>
      </c>
      <c r="DD877">
        <v>54.34</v>
      </c>
      <c r="DE877">
        <v>203.33</v>
      </c>
      <c r="DF877">
        <v>118.73</v>
      </c>
      <c r="DG877">
        <v>113.07</v>
      </c>
      <c r="DH877">
        <v>857.14</v>
      </c>
      <c r="DI877">
        <v>31302.03</v>
      </c>
      <c r="DJ877">
        <v>21</v>
      </c>
      <c r="DK877">
        <v>130.66999999999999</v>
      </c>
      <c r="DL877">
        <v>198.31</v>
      </c>
      <c r="DM877">
        <v>270.42</v>
      </c>
      <c r="DN877">
        <v>15.85</v>
      </c>
      <c r="DO877">
        <v>92.24</v>
      </c>
      <c r="DP877">
        <v>1.49</v>
      </c>
      <c r="DQ877">
        <v>91.12</v>
      </c>
      <c r="DR877">
        <v>6.58</v>
      </c>
      <c r="DS877">
        <v>44.32</v>
      </c>
      <c r="DT877">
        <v>55.44</v>
      </c>
      <c r="DU877">
        <v>214.82</v>
      </c>
      <c r="DV877">
        <v>5.8</v>
      </c>
      <c r="DW877">
        <v>24.77</v>
      </c>
      <c r="DX877">
        <v>237.1</v>
      </c>
      <c r="DY877">
        <v>0.66</v>
      </c>
      <c r="DZ877">
        <v>130.55000000000001</v>
      </c>
      <c r="EA877">
        <v>125.58</v>
      </c>
      <c r="EB877">
        <v>368.43</v>
      </c>
      <c r="EC877">
        <v>397.08</v>
      </c>
      <c r="ED877">
        <v>142.26</v>
      </c>
      <c r="EE877">
        <v>105.33</v>
      </c>
      <c r="EF877">
        <v>125.65</v>
      </c>
      <c r="EH877">
        <v>7.13</v>
      </c>
      <c r="EJ877">
        <v>29.72</v>
      </c>
      <c r="EN877">
        <v>12.38</v>
      </c>
      <c r="EO877">
        <v>32.89</v>
      </c>
      <c r="EP877">
        <v>1.03</v>
      </c>
      <c r="ES877">
        <v>37.29</v>
      </c>
    </row>
    <row r="878" spans="1:149" x14ac:dyDescent="0.25">
      <c r="A878" s="2">
        <v>41169</v>
      </c>
      <c r="D878">
        <v>3.71</v>
      </c>
      <c r="E878">
        <v>151.65</v>
      </c>
      <c r="F878">
        <v>157.13</v>
      </c>
      <c r="G878">
        <v>100</v>
      </c>
      <c r="H878">
        <v>3.4</v>
      </c>
      <c r="I878">
        <v>1.38</v>
      </c>
      <c r="J878">
        <v>120.06</v>
      </c>
      <c r="K878">
        <v>229.72</v>
      </c>
      <c r="M878">
        <v>43.75</v>
      </c>
      <c r="N878">
        <v>190.76</v>
      </c>
      <c r="O878">
        <v>51.68</v>
      </c>
      <c r="P878">
        <v>6.53</v>
      </c>
      <c r="Q878">
        <v>64.83</v>
      </c>
      <c r="R878">
        <v>44.08</v>
      </c>
      <c r="S878">
        <v>101.9</v>
      </c>
      <c r="T878">
        <v>189.97</v>
      </c>
      <c r="U878">
        <v>100</v>
      </c>
      <c r="V878">
        <v>134.35</v>
      </c>
      <c r="X878">
        <v>100</v>
      </c>
      <c r="Y878">
        <v>101.26</v>
      </c>
      <c r="Z878">
        <v>65.22</v>
      </c>
      <c r="AA878">
        <v>132</v>
      </c>
      <c r="AB878">
        <v>103.54</v>
      </c>
      <c r="AC878">
        <v>95.99</v>
      </c>
      <c r="AD878">
        <v>9.1</v>
      </c>
      <c r="AR878">
        <v>7.2</v>
      </c>
      <c r="AS878">
        <v>147.75</v>
      </c>
      <c r="BK878">
        <v>5.84</v>
      </c>
      <c r="BL878">
        <v>32.24</v>
      </c>
      <c r="BP878">
        <v>112.9</v>
      </c>
      <c r="BQ878">
        <v>30.39</v>
      </c>
      <c r="BR878">
        <v>3.05</v>
      </c>
      <c r="BS878">
        <v>114.91</v>
      </c>
      <c r="BT878">
        <v>0.65</v>
      </c>
      <c r="BU878">
        <v>5</v>
      </c>
      <c r="BW878">
        <v>231.97</v>
      </c>
      <c r="BX878">
        <v>33.64</v>
      </c>
      <c r="BY878">
        <v>81.8</v>
      </c>
      <c r="BZ878">
        <v>355.94</v>
      </c>
      <c r="CB878">
        <v>100</v>
      </c>
      <c r="CC878">
        <v>100</v>
      </c>
      <c r="CD878">
        <v>182.62</v>
      </c>
      <c r="CE878">
        <v>0.91</v>
      </c>
      <c r="CF878">
        <v>100</v>
      </c>
      <c r="CH878">
        <v>101.58</v>
      </c>
      <c r="CI878">
        <v>71.510000000000005</v>
      </c>
      <c r="CN878">
        <v>14.39</v>
      </c>
      <c r="CP878">
        <v>97.37</v>
      </c>
      <c r="CQ878">
        <v>7.19</v>
      </c>
      <c r="CR878">
        <v>174.01</v>
      </c>
      <c r="CU878">
        <v>8.33</v>
      </c>
      <c r="CV878">
        <v>3.95</v>
      </c>
      <c r="CW878">
        <v>19.739999999999998</v>
      </c>
      <c r="CX878">
        <v>88.17</v>
      </c>
      <c r="CZ878">
        <v>118.33</v>
      </c>
      <c r="DC878">
        <v>119.43</v>
      </c>
      <c r="DD878">
        <v>55.71</v>
      </c>
      <c r="DE878">
        <v>203.33</v>
      </c>
      <c r="DF878">
        <v>118.73</v>
      </c>
      <c r="DG878">
        <v>113.07</v>
      </c>
      <c r="DH878">
        <v>857.14</v>
      </c>
      <c r="DI878">
        <v>31302.03</v>
      </c>
      <c r="DJ878">
        <v>21</v>
      </c>
      <c r="DK878">
        <v>130.66999999999999</v>
      </c>
      <c r="DL878">
        <v>198.31</v>
      </c>
      <c r="DM878">
        <v>270.42</v>
      </c>
      <c r="DN878">
        <v>15.85</v>
      </c>
      <c r="DO878">
        <v>92.24</v>
      </c>
      <c r="DP878">
        <v>1.49</v>
      </c>
      <c r="DQ878">
        <v>91.12</v>
      </c>
      <c r="DR878">
        <v>6.58</v>
      </c>
      <c r="DS878">
        <v>44.32</v>
      </c>
      <c r="DT878">
        <v>55.44</v>
      </c>
      <c r="DU878">
        <v>214.82</v>
      </c>
      <c r="DV878">
        <v>5.8</v>
      </c>
      <c r="DW878">
        <v>24.77</v>
      </c>
      <c r="DX878">
        <v>237.1</v>
      </c>
      <c r="DY878">
        <v>0.66</v>
      </c>
      <c r="DZ878">
        <v>130.55000000000001</v>
      </c>
      <c r="EA878">
        <v>125.58</v>
      </c>
      <c r="EB878">
        <v>368.43</v>
      </c>
      <c r="EC878">
        <v>397.08</v>
      </c>
      <c r="ED878">
        <v>142.26</v>
      </c>
      <c r="EE878">
        <v>105.33</v>
      </c>
      <c r="EF878">
        <v>125.65</v>
      </c>
      <c r="EH878">
        <v>7.13</v>
      </c>
      <c r="EJ878">
        <v>31.45</v>
      </c>
      <c r="EN878">
        <v>12.38</v>
      </c>
      <c r="EO878">
        <v>32.89</v>
      </c>
      <c r="EP878">
        <v>1.03</v>
      </c>
      <c r="ES878">
        <v>37.29</v>
      </c>
    </row>
    <row r="879" spans="1:149" x14ac:dyDescent="0.25">
      <c r="A879" s="2">
        <v>41176</v>
      </c>
      <c r="D879">
        <v>3.71</v>
      </c>
      <c r="E879">
        <v>151.65</v>
      </c>
      <c r="F879">
        <v>157.13</v>
      </c>
      <c r="G879">
        <v>100</v>
      </c>
      <c r="H879">
        <v>3.4</v>
      </c>
      <c r="I879">
        <v>1.38</v>
      </c>
      <c r="J879">
        <v>120.06</v>
      </c>
      <c r="K879">
        <v>229.72</v>
      </c>
      <c r="M879">
        <v>43.75</v>
      </c>
      <c r="N879">
        <v>190.76</v>
      </c>
      <c r="O879">
        <v>51.68</v>
      </c>
      <c r="P879">
        <v>6.53</v>
      </c>
      <c r="Q879">
        <v>64.83</v>
      </c>
      <c r="R879">
        <v>44.08</v>
      </c>
      <c r="S879">
        <v>101.9</v>
      </c>
      <c r="T879">
        <v>189.97</v>
      </c>
      <c r="U879">
        <v>100</v>
      </c>
      <c r="V879">
        <v>134.35</v>
      </c>
      <c r="X879">
        <v>100</v>
      </c>
      <c r="Y879">
        <v>101.26</v>
      </c>
      <c r="Z879">
        <v>65.22</v>
      </c>
      <c r="AA879">
        <v>132</v>
      </c>
      <c r="AB879">
        <v>103.54</v>
      </c>
      <c r="AC879">
        <v>95.99</v>
      </c>
      <c r="AD879">
        <v>9.1</v>
      </c>
      <c r="AR879">
        <v>7.2</v>
      </c>
      <c r="AS879">
        <v>147.75</v>
      </c>
      <c r="BK879">
        <v>5.84</v>
      </c>
      <c r="BL879">
        <v>32.24</v>
      </c>
      <c r="BP879">
        <v>112.9</v>
      </c>
      <c r="BQ879">
        <v>30.39</v>
      </c>
      <c r="BR879">
        <v>3.05</v>
      </c>
      <c r="BS879">
        <v>114.91</v>
      </c>
      <c r="BT879">
        <v>0.65</v>
      </c>
      <c r="BU879">
        <v>5</v>
      </c>
      <c r="BW879">
        <v>231.97</v>
      </c>
      <c r="BX879">
        <v>33.64</v>
      </c>
      <c r="BY879">
        <v>81.8</v>
      </c>
      <c r="BZ879">
        <v>355.94</v>
      </c>
      <c r="CB879">
        <v>100</v>
      </c>
      <c r="CC879">
        <v>100</v>
      </c>
      <c r="CD879">
        <v>182.62</v>
      </c>
      <c r="CE879">
        <v>0.91</v>
      </c>
      <c r="CF879">
        <v>100</v>
      </c>
      <c r="CH879">
        <v>101.58</v>
      </c>
      <c r="CI879">
        <v>71.510000000000005</v>
      </c>
      <c r="CN879">
        <v>14.39</v>
      </c>
      <c r="CP879">
        <v>97.37</v>
      </c>
      <c r="CQ879">
        <v>7.19</v>
      </c>
      <c r="CR879">
        <v>174.01</v>
      </c>
      <c r="CU879">
        <v>8.33</v>
      </c>
      <c r="CV879">
        <v>3.95</v>
      </c>
      <c r="CW879">
        <v>19.739999999999998</v>
      </c>
      <c r="CX879">
        <v>91.37</v>
      </c>
      <c r="CZ879">
        <v>118.33</v>
      </c>
      <c r="DC879">
        <v>119.43</v>
      </c>
      <c r="DD879">
        <v>59.35</v>
      </c>
      <c r="DE879">
        <v>203.33</v>
      </c>
      <c r="DF879">
        <v>118.73</v>
      </c>
      <c r="DG879">
        <v>113.07</v>
      </c>
      <c r="DH879">
        <v>857.14</v>
      </c>
      <c r="DI879">
        <v>31302.03</v>
      </c>
      <c r="DJ879">
        <v>21</v>
      </c>
      <c r="DK879">
        <v>130.66999999999999</v>
      </c>
      <c r="DL879">
        <v>198.31</v>
      </c>
      <c r="DM879">
        <v>270.42</v>
      </c>
      <c r="DN879">
        <v>15.85</v>
      </c>
      <c r="DO879">
        <v>92.24</v>
      </c>
      <c r="DP879">
        <v>1.49</v>
      </c>
      <c r="DQ879">
        <v>91.12</v>
      </c>
      <c r="DR879">
        <v>6.58</v>
      </c>
      <c r="DS879">
        <v>44.32</v>
      </c>
      <c r="DT879">
        <v>55.44</v>
      </c>
      <c r="DU879">
        <v>214.82</v>
      </c>
      <c r="DV879">
        <v>5.8</v>
      </c>
      <c r="DW879">
        <v>24.77</v>
      </c>
      <c r="DX879">
        <v>237.1</v>
      </c>
      <c r="DY879">
        <v>0.66</v>
      </c>
      <c r="DZ879">
        <v>130.55000000000001</v>
      </c>
      <c r="EA879">
        <v>125.58</v>
      </c>
      <c r="EB879">
        <v>368.43</v>
      </c>
      <c r="EC879">
        <v>397.08</v>
      </c>
      <c r="ED879">
        <v>142.26</v>
      </c>
      <c r="EE879">
        <v>105.33</v>
      </c>
      <c r="EF879">
        <v>125.65</v>
      </c>
      <c r="EH879">
        <v>7.13</v>
      </c>
      <c r="EJ879">
        <v>39.049999999999997</v>
      </c>
      <c r="EN879">
        <v>12.38</v>
      </c>
      <c r="EO879">
        <v>32.89</v>
      </c>
      <c r="EP879">
        <v>1.03</v>
      </c>
      <c r="ES879">
        <v>37.29</v>
      </c>
    </row>
    <row r="880" spans="1:149" x14ac:dyDescent="0.25">
      <c r="A880" s="2">
        <v>41183</v>
      </c>
      <c r="D880">
        <v>3.71</v>
      </c>
      <c r="E880">
        <v>151.65</v>
      </c>
      <c r="F880">
        <v>157.13</v>
      </c>
      <c r="G880">
        <v>100</v>
      </c>
      <c r="H880">
        <v>3.4</v>
      </c>
      <c r="I880">
        <v>1.38</v>
      </c>
      <c r="J880">
        <v>120.06</v>
      </c>
      <c r="K880">
        <v>229.72</v>
      </c>
      <c r="M880">
        <v>43.75</v>
      </c>
      <c r="N880">
        <v>190.76</v>
      </c>
      <c r="O880">
        <v>51.68</v>
      </c>
      <c r="P880">
        <v>6.53</v>
      </c>
      <c r="Q880">
        <v>64.83</v>
      </c>
      <c r="R880">
        <v>44.08</v>
      </c>
      <c r="S880">
        <v>101.9</v>
      </c>
      <c r="T880">
        <v>189.97</v>
      </c>
      <c r="U880">
        <v>100</v>
      </c>
      <c r="V880">
        <v>134.35</v>
      </c>
      <c r="X880">
        <v>100</v>
      </c>
      <c r="Y880">
        <v>101.26</v>
      </c>
      <c r="Z880">
        <v>65.22</v>
      </c>
      <c r="AA880">
        <v>132</v>
      </c>
      <c r="AB880">
        <v>103.54</v>
      </c>
      <c r="AC880">
        <v>95.99</v>
      </c>
      <c r="AD880">
        <v>9.1</v>
      </c>
      <c r="AR880">
        <v>7.2</v>
      </c>
      <c r="AS880">
        <v>147.75</v>
      </c>
      <c r="BK880">
        <v>5.84</v>
      </c>
      <c r="BL880">
        <v>32.24</v>
      </c>
      <c r="BP880">
        <v>112.9</v>
      </c>
      <c r="BQ880">
        <v>30.39</v>
      </c>
      <c r="BR880">
        <v>3.05</v>
      </c>
      <c r="BS880">
        <v>114.91</v>
      </c>
      <c r="BT880">
        <v>0.65</v>
      </c>
      <c r="BU880">
        <v>5</v>
      </c>
      <c r="BW880">
        <v>231.97</v>
      </c>
      <c r="BX880">
        <v>33.64</v>
      </c>
      <c r="BY880">
        <v>81.8</v>
      </c>
      <c r="BZ880">
        <v>355.94</v>
      </c>
      <c r="CB880">
        <v>100</v>
      </c>
      <c r="CC880">
        <v>100</v>
      </c>
      <c r="CD880">
        <v>182.62</v>
      </c>
      <c r="CE880">
        <v>0.91</v>
      </c>
      <c r="CF880">
        <v>100</v>
      </c>
      <c r="CH880">
        <v>101.58</v>
      </c>
      <c r="CI880">
        <v>71.510000000000005</v>
      </c>
      <c r="CN880">
        <v>14.39</v>
      </c>
      <c r="CP880">
        <v>97.37</v>
      </c>
      <c r="CQ880">
        <v>7.19</v>
      </c>
      <c r="CR880">
        <v>174.01</v>
      </c>
      <c r="CU880">
        <v>8.33</v>
      </c>
      <c r="CV880">
        <v>3.95</v>
      </c>
      <c r="CW880">
        <v>19.739999999999998</v>
      </c>
      <c r="CX880">
        <v>74.95</v>
      </c>
      <c r="CZ880">
        <v>118.33</v>
      </c>
      <c r="DC880">
        <v>119.43</v>
      </c>
      <c r="DD880">
        <v>63.4</v>
      </c>
      <c r="DE880">
        <v>203.33</v>
      </c>
      <c r="DF880">
        <v>118.73</v>
      </c>
      <c r="DG880">
        <v>113.07</v>
      </c>
      <c r="DH880">
        <v>857.14</v>
      </c>
      <c r="DI880">
        <v>31302.03</v>
      </c>
      <c r="DJ880">
        <v>21</v>
      </c>
      <c r="DK880">
        <v>130.66999999999999</v>
      </c>
      <c r="DL880">
        <v>198.31</v>
      </c>
      <c r="DM880">
        <v>270.42</v>
      </c>
      <c r="DN880">
        <v>15.85</v>
      </c>
      <c r="DO880">
        <v>92.24</v>
      </c>
      <c r="DP880">
        <v>1.49</v>
      </c>
      <c r="DQ880">
        <v>91.12</v>
      </c>
      <c r="DR880">
        <v>6.58</v>
      </c>
      <c r="DS880">
        <v>44.32</v>
      </c>
      <c r="DT880">
        <v>55.44</v>
      </c>
      <c r="DU880">
        <v>214.82</v>
      </c>
      <c r="DV880">
        <v>5.8</v>
      </c>
      <c r="DW880">
        <v>24.77</v>
      </c>
      <c r="DX880">
        <v>237.1</v>
      </c>
      <c r="DY880">
        <v>0.66</v>
      </c>
      <c r="DZ880">
        <v>130.55000000000001</v>
      </c>
      <c r="EA880">
        <v>125.58</v>
      </c>
      <c r="EB880">
        <v>368.43</v>
      </c>
      <c r="EC880">
        <v>397.08</v>
      </c>
      <c r="ED880">
        <v>142.26</v>
      </c>
      <c r="EE880">
        <v>105.33</v>
      </c>
      <c r="EF880">
        <v>125.65</v>
      </c>
      <c r="EH880">
        <v>7.13</v>
      </c>
      <c r="EJ880">
        <v>39.049999999999997</v>
      </c>
      <c r="EN880">
        <v>12.38</v>
      </c>
      <c r="EO880">
        <v>32.89</v>
      </c>
      <c r="EP880">
        <v>1.03</v>
      </c>
      <c r="ES880">
        <v>37.29</v>
      </c>
    </row>
    <row r="881" spans="1:149" x14ac:dyDescent="0.25">
      <c r="A881" s="2">
        <v>41190</v>
      </c>
      <c r="D881">
        <v>3.71</v>
      </c>
      <c r="E881">
        <v>151.65</v>
      </c>
      <c r="F881">
        <v>157.13</v>
      </c>
      <c r="G881">
        <v>100</v>
      </c>
      <c r="H881">
        <v>3.4</v>
      </c>
      <c r="I881">
        <v>1.38</v>
      </c>
      <c r="J881">
        <v>120.06</v>
      </c>
      <c r="K881">
        <v>229.72</v>
      </c>
      <c r="M881">
        <v>43.75</v>
      </c>
      <c r="N881">
        <v>190.76</v>
      </c>
      <c r="O881">
        <v>51.68</v>
      </c>
      <c r="P881">
        <v>6.53</v>
      </c>
      <c r="Q881">
        <v>64.83</v>
      </c>
      <c r="R881">
        <v>44.08</v>
      </c>
      <c r="S881">
        <v>101.9</v>
      </c>
      <c r="T881">
        <v>189.97</v>
      </c>
      <c r="U881">
        <v>100</v>
      </c>
      <c r="V881">
        <v>134.35</v>
      </c>
      <c r="X881">
        <v>100</v>
      </c>
      <c r="Y881">
        <v>101.26</v>
      </c>
      <c r="Z881">
        <v>65.22</v>
      </c>
      <c r="AA881">
        <v>132</v>
      </c>
      <c r="AB881">
        <v>103.54</v>
      </c>
      <c r="AC881">
        <v>95.99</v>
      </c>
      <c r="AD881">
        <v>9.1</v>
      </c>
      <c r="AR881">
        <v>7.2</v>
      </c>
      <c r="AS881">
        <v>147.75</v>
      </c>
      <c r="BK881">
        <v>5.84</v>
      </c>
      <c r="BL881">
        <v>32.24</v>
      </c>
      <c r="BP881">
        <v>112.9</v>
      </c>
      <c r="BQ881">
        <v>30.39</v>
      </c>
      <c r="BR881">
        <v>3.05</v>
      </c>
      <c r="BS881">
        <v>114.91</v>
      </c>
      <c r="BT881">
        <v>0.65</v>
      </c>
      <c r="BU881">
        <v>5</v>
      </c>
      <c r="BW881">
        <v>231.97</v>
      </c>
      <c r="BX881">
        <v>33.64</v>
      </c>
      <c r="BY881">
        <v>81.8</v>
      </c>
      <c r="BZ881">
        <v>355.94</v>
      </c>
      <c r="CB881">
        <v>100</v>
      </c>
      <c r="CC881">
        <v>100</v>
      </c>
      <c r="CD881">
        <v>182.62</v>
      </c>
      <c r="CE881">
        <v>0.91</v>
      </c>
      <c r="CF881">
        <v>100</v>
      </c>
      <c r="CH881">
        <v>101.58</v>
      </c>
      <c r="CI881">
        <v>71.510000000000005</v>
      </c>
      <c r="CN881">
        <v>14.39</v>
      </c>
      <c r="CP881">
        <v>97.37</v>
      </c>
      <c r="CQ881">
        <v>7.19</v>
      </c>
      <c r="CR881">
        <v>174.01</v>
      </c>
      <c r="CU881">
        <v>8.33</v>
      </c>
      <c r="CV881">
        <v>3.95</v>
      </c>
      <c r="CW881">
        <v>19.739999999999998</v>
      </c>
      <c r="CX881">
        <v>66.13</v>
      </c>
      <c r="CZ881">
        <v>118.33</v>
      </c>
      <c r="DC881">
        <v>119.43</v>
      </c>
      <c r="DD881">
        <v>60.38</v>
      </c>
      <c r="DE881">
        <v>203.33</v>
      </c>
      <c r="DF881">
        <v>118.73</v>
      </c>
      <c r="DG881">
        <v>113.07</v>
      </c>
      <c r="DH881">
        <v>857.14</v>
      </c>
      <c r="DI881">
        <v>31302.03</v>
      </c>
      <c r="DJ881">
        <v>21</v>
      </c>
      <c r="DK881">
        <v>130.66999999999999</v>
      </c>
      <c r="DL881">
        <v>198.31</v>
      </c>
      <c r="DM881">
        <v>270.42</v>
      </c>
      <c r="DN881">
        <v>15.85</v>
      </c>
      <c r="DO881">
        <v>92.24</v>
      </c>
      <c r="DP881">
        <v>1.49</v>
      </c>
      <c r="DQ881">
        <v>91.12</v>
      </c>
      <c r="DR881">
        <v>6.58</v>
      </c>
      <c r="DS881">
        <v>44.32</v>
      </c>
      <c r="DT881">
        <v>55.44</v>
      </c>
      <c r="DU881">
        <v>214.82</v>
      </c>
      <c r="DV881">
        <v>5.8</v>
      </c>
      <c r="DW881">
        <v>24.77</v>
      </c>
      <c r="DX881">
        <v>237.1</v>
      </c>
      <c r="DY881">
        <v>0.66</v>
      </c>
      <c r="DZ881">
        <v>130.55000000000001</v>
      </c>
      <c r="EA881">
        <v>125.58</v>
      </c>
      <c r="EB881">
        <v>368.43</v>
      </c>
      <c r="EC881">
        <v>397.08</v>
      </c>
      <c r="ED881">
        <v>142.26</v>
      </c>
      <c r="EE881">
        <v>105.33</v>
      </c>
      <c r="EF881">
        <v>125.65</v>
      </c>
      <c r="EH881">
        <v>7.13</v>
      </c>
      <c r="EJ881">
        <v>38.61</v>
      </c>
      <c r="EN881">
        <v>12.38</v>
      </c>
      <c r="EO881">
        <v>32.89</v>
      </c>
      <c r="EP881">
        <v>1.03</v>
      </c>
      <c r="ES881">
        <v>37.29</v>
      </c>
    </row>
    <row r="882" spans="1:149" x14ac:dyDescent="0.25">
      <c r="A882" s="2">
        <v>41197</v>
      </c>
      <c r="D882">
        <v>3.71</v>
      </c>
      <c r="E882">
        <v>151.65</v>
      </c>
      <c r="F882">
        <v>157.13</v>
      </c>
      <c r="G882">
        <v>100</v>
      </c>
      <c r="H882">
        <v>3.4</v>
      </c>
      <c r="I882">
        <v>1.38</v>
      </c>
      <c r="J882">
        <v>120.06</v>
      </c>
      <c r="K882">
        <v>229.72</v>
      </c>
      <c r="M882">
        <v>43.75</v>
      </c>
      <c r="N882">
        <v>190.76</v>
      </c>
      <c r="O882">
        <v>51.68</v>
      </c>
      <c r="P882">
        <v>6.53</v>
      </c>
      <c r="Q882">
        <v>64.83</v>
      </c>
      <c r="R882">
        <v>44.08</v>
      </c>
      <c r="S882">
        <v>101.9</v>
      </c>
      <c r="T882">
        <v>189.97</v>
      </c>
      <c r="U882">
        <v>100</v>
      </c>
      <c r="V882">
        <v>134.35</v>
      </c>
      <c r="X882">
        <v>100</v>
      </c>
      <c r="Y882">
        <v>101.26</v>
      </c>
      <c r="Z882">
        <v>65.22</v>
      </c>
      <c r="AA882">
        <v>132</v>
      </c>
      <c r="AB882">
        <v>103.54</v>
      </c>
      <c r="AC882">
        <v>95.99</v>
      </c>
      <c r="AD882">
        <v>9.1</v>
      </c>
      <c r="AR882">
        <v>7.2</v>
      </c>
      <c r="AS882">
        <v>147.75</v>
      </c>
      <c r="BK882">
        <v>5.84</v>
      </c>
      <c r="BL882">
        <v>32.24</v>
      </c>
      <c r="BP882">
        <v>112.9</v>
      </c>
      <c r="BQ882">
        <v>30.39</v>
      </c>
      <c r="BR882">
        <v>3.05</v>
      </c>
      <c r="BS882">
        <v>114.91</v>
      </c>
      <c r="BT882">
        <v>0.65</v>
      </c>
      <c r="BU882">
        <v>5</v>
      </c>
      <c r="BW882">
        <v>231.97</v>
      </c>
      <c r="BX882">
        <v>33.64</v>
      </c>
      <c r="BY882">
        <v>81.8</v>
      </c>
      <c r="BZ882">
        <v>355.94</v>
      </c>
      <c r="CB882">
        <v>100</v>
      </c>
      <c r="CC882">
        <v>100</v>
      </c>
      <c r="CD882">
        <v>182.62</v>
      </c>
      <c r="CE882">
        <v>0.91</v>
      </c>
      <c r="CF882">
        <v>100</v>
      </c>
      <c r="CH882">
        <v>101.58</v>
      </c>
      <c r="CI882">
        <v>71.510000000000005</v>
      </c>
      <c r="CN882">
        <v>14.39</v>
      </c>
      <c r="CP882">
        <v>97.37</v>
      </c>
      <c r="CQ882">
        <v>7.19</v>
      </c>
      <c r="CR882">
        <v>174.01</v>
      </c>
      <c r="CU882">
        <v>8.33</v>
      </c>
      <c r="CV882">
        <v>3.95</v>
      </c>
      <c r="CW882">
        <v>19.739999999999998</v>
      </c>
      <c r="CX882">
        <v>67.010000000000005</v>
      </c>
      <c r="CZ882">
        <v>118.33</v>
      </c>
      <c r="DC882">
        <v>119.43</v>
      </c>
      <c r="DD882">
        <v>60.03</v>
      </c>
      <c r="DE882">
        <v>203.33</v>
      </c>
      <c r="DF882">
        <v>118.73</v>
      </c>
      <c r="DG882">
        <v>113.07</v>
      </c>
      <c r="DH882">
        <v>857.14</v>
      </c>
      <c r="DI882">
        <v>31302.03</v>
      </c>
      <c r="DJ882">
        <v>21</v>
      </c>
      <c r="DK882">
        <v>130.66999999999999</v>
      </c>
      <c r="DL882">
        <v>198.31</v>
      </c>
      <c r="DM882">
        <v>270.42</v>
      </c>
      <c r="DN882">
        <v>15.85</v>
      </c>
      <c r="DO882">
        <v>92.24</v>
      </c>
      <c r="DP882">
        <v>1.49</v>
      </c>
      <c r="DQ882">
        <v>91.12</v>
      </c>
      <c r="DR882">
        <v>6.58</v>
      </c>
      <c r="DS882">
        <v>44.32</v>
      </c>
      <c r="DT882">
        <v>55.44</v>
      </c>
      <c r="DU882">
        <v>214.82</v>
      </c>
      <c r="DV882">
        <v>5.8</v>
      </c>
      <c r="DW882">
        <v>24.77</v>
      </c>
      <c r="DX882">
        <v>237.1</v>
      </c>
      <c r="DY882">
        <v>0.66</v>
      </c>
      <c r="DZ882">
        <v>130.55000000000001</v>
      </c>
      <c r="EA882">
        <v>125.58</v>
      </c>
      <c r="EB882">
        <v>368.43</v>
      </c>
      <c r="EC882">
        <v>397.08</v>
      </c>
      <c r="ED882">
        <v>142.26</v>
      </c>
      <c r="EE882">
        <v>105.33</v>
      </c>
      <c r="EF882">
        <v>125.65</v>
      </c>
      <c r="EH882">
        <v>7.13</v>
      </c>
      <c r="EJ882">
        <v>39.049999999999997</v>
      </c>
      <c r="EN882">
        <v>12.38</v>
      </c>
      <c r="EO882">
        <v>32.89</v>
      </c>
      <c r="EP882">
        <v>1.03</v>
      </c>
      <c r="ES882">
        <v>37.29</v>
      </c>
    </row>
    <row r="883" spans="1:149" x14ac:dyDescent="0.25">
      <c r="A883" s="2">
        <v>41204</v>
      </c>
      <c r="D883">
        <v>3.71</v>
      </c>
      <c r="E883">
        <v>151.65</v>
      </c>
      <c r="F883">
        <v>157.13</v>
      </c>
      <c r="G883">
        <v>100</v>
      </c>
      <c r="H883">
        <v>3.4</v>
      </c>
      <c r="I883">
        <v>1.38</v>
      </c>
      <c r="J883">
        <v>120.06</v>
      </c>
      <c r="K883">
        <v>229.72</v>
      </c>
      <c r="M883">
        <v>43.75</v>
      </c>
      <c r="N883">
        <v>190.76</v>
      </c>
      <c r="O883">
        <v>51.68</v>
      </c>
      <c r="P883">
        <v>6.53</v>
      </c>
      <c r="Q883">
        <v>64.83</v>
      </c>
      <c r="R883">
        <v>44.08</v>
      </c>
      <c r="S883">
        <v>101.9</v>
      </c>
      <c r="T883">
        <v>189.97</v>
      </c>
      <c r="U883">
        <v>100</v>
      </c>
      <c r="V883">
        <v>134.35</v>
      </c>
      <c r="X883">
        <v>100</v>
      </c>
      <c r="Y883">
        <v>101.26</v>
      </c>
      <c r="Z883">
        <v>65.22</v>
      </c>
      <c r="AA883">
        <v>132</v>
      </c>
      <c r="AB883">
        <v>103.54</v>
      </c>
      <c r="AC883">
        <v>95.99</v>
      </c>
      <c r="AD883">
        <v>9.1</v>
      </c>
      <c r="AR883">
        <v>7.2</v>
      </c>
      <c r="AS883">
        <v>147.75</v>
      </c>
      <c r="BK883">
        <v>5.84</v>
      </c>
      <c r="BL883">
        <v>32.24</v>
      </c>
      <c r="BP883">
        <v>112.9</v>
      </c>
      <c r="BQ883">
        <v>30.39</v>
      </c>
      <c r="BR883">
        <v>3.05</v>
      </c>
      <c r="BS883">
        <v>114.91</v>
      </c>
      <c r="BT883">
        <v>0.65</v>
      </c>
      <c r="BU883">
        <v>5</v>
      </c>
      <c r="BW883">
        <v>231.97</v>
      </c>
      <c r="BX883">
        <v>33.64</v>
      </c>
      <c r="BY883">
        <v>81.8</v>
      </c>
      <c r="BZ883">
        <v>355.94</v>
      </c>
      <c r="CB883">
        <v>100</v>
      </c>
      <c r="CC883">
        <v>100</v>
      </c>
      <c r="CD883">
        <v>182.62</v>
      </c>
      <c r="CE883">
        <v>0.91</v>
      </c>
      <c r="CF883">
        <v>100</v>
      </c>
      <c r="CH883">
        <v>101.58</v>
      </c>
      <c r="CI883">
        <v>71.510000000000005</v>
      </c>
      <c r="CN883">
        <v>14.39</v>
      </c>
      <c r="CP883">
        <v>97.37</v>
      </c>
      <c r="CQ883">
        <v>7.19</v>
      </c>
      <c r="CR883">
        <v>174.01</v>
      </c>
      <c r="CU883">
        <v>8.33</v>
      </c>
      <c r="CV883">
        <v>3.95</v>
      </c>
      <c r="CW883">
        <v>19.739999999999998</v>
      </c>
      <c r="CX883">
        <v>64.040000000000006</v>
      </c>
      <c r="CZ883">
        <v>118.33</v>
      </c>
      <c r="DC883">
        <v>119.43</v>
      </c>
      <c r="DD883">
        <v>59.01</v>
      </c>
      <c r="DE883">
        <v>203.33</v>
      </c>
      <c r="DF883">
        <v>118.73</v>
      </c>
      <c r="DG883">
        <v>113.07</v>
      </c>
      <c r="DH883">
        <v>857.14</v>
      </c>
      <c r="DI883">
        <v>31302.03</v>
      </c>
      <c r="DJ883">
        <v>21</v>
      </c>
      <c r="DK883">
        <v>130.66999999999999</v>
      </c>
      <c r="DL883">
        <v>198.31</v>
      </c>
      <c r="DM883">
        <v>270.42</v>
      </c>
      <c r="DN883">
        <v>15.85</v>
      </c>
      <c r="DO883">
        <v>92.24</v>
      </c>
      <c r="DP883">
        <v>1.49</v>
      </c>
      <c r="DQ883">
        <v>91.12</v>
      </c>
      <c r="DR883">
        <v>6.58</v>
      </c>
      <c r="DS883">
        <v>44.32</v>
      </c>
      <c r="DT883">
        <v>55.44</v>
      </c>
      <c r="DU883">
        <v>214.82</v>
      </c>
      <c r="DV883">
        <v>5.8</v>
      </c>
      <c r="DW883">
        <v>24.77</v>
      </c>
      <c r="DX883">
        <v>237.1</v>
      </c>
      <c r="DY883">
        <v>0.66</v>
      </c>
      <c r="DZ883">
        <v>130.55000000000001</v>
      </c>
      <c r="EA883">
        <v>125.58</v>
      </c>
      <c r="EB883">
        <v>368.43</v>
      </c>
      <c r="EC883">
        <v>397.08</v>
      </c>
      <c r="ED883">
        <v>142.26</v>
      </c>
      <c r="EE883">
        <v>105.33</v>
      </c>
      <c r="EF883">
        <v>125.65</v>
      </c>
      <c r="EH883">
        <v>7.13</v>
      </c>
      <c r="EJ883">
        <v>37.96</v>
      </c>
      <c r="EN883">
        <v>12.38</v>
      </c>
      <c r="EO883">
        <v>32.89</v>
      </c>
      <c r="EP883">
        <v>1.03</v>
      </c>
      <c r="ES883">
        <v>37.29</v>
      </c>
    </row>
    <row r="884" spans="1:149" x14ac:dyDescent="0.25">
      <c r="A884" s="2">
        <v>41211</v>
      </c>
      <c r="D884">
        <v>3.71</v>
      </c>
      <c r="E884">
        <v>151.65</v>
      </c>
      <c r="F884">
        <v>157.13</v>
      </c>
      <c r="G884">
        <v>100</v>
      </c>
      <c r="H884">
        <v>3.4</v>
      </c>
      <c r="I884">
        <v>1.38</v>
      </c>
      <c r="J884">
        <v>120.06</v>
      </c>
      <c r="K884">
        <v>229.72</v>
      </c>
      <c r="M884">
        <v>43.75</v>
      </c>
      <c r="N884">
        <v>190.76</v>
      </c>
      <c r="O884">
        <v>51.68</v>
      </c>
      <c r="P884">
        <v>6.53</v>
      </c>
      <c r="Q884">
        <v>64.83</v>
      </c>
      <c r="R884">
        <v>44.08</v>
      </c>
      <c r="S884">
        <v>101.9</v>
      </c>
      <c r="T884">
        <v>189.97</v>
      </c>
      <c r="U884">
        <v>100</v>
      </c>
      <c r="V884">
        <v>134.35</v>
      </c>
      <c r="X884">
        <v>100</v>
      </c>
      <c r="Y884">
        <v>101.26</v>
      </c>
      <c r="Z884">
        <v>65.22</v>
      </c>
      <c r="AA884">
        <v>132</v>
      </c>
      <c r="AB884">
        <v>103.54</v>
      </c>
      <c r="AC884">
        <v>95.99</v>
      </c>
      <c r="AD884">
        <v>9.1</v>
      </c>
      <c r="AR884">
        <v>7.2</v>
      </c>
      <c r="AS884">
        <v>147.75</v>
      </c>
      <c r="BK884">
        <v>5.84</v>
      </c>
      <c r="BL884">
        <v>32.24</v>
      </c>
      <c r="BP884">
        <v>112.9</v>
      </c>
      <c r="BQ884">
        <v>30.39</v>
      </c>
      <c r="BR884">
        <v>3.05</v>
      </c>
      <c r="BS884">
        <v>114.91</v>
      </c>
      <c r="BT884">
        <v>0.65</v>
      </c>
      <c r="BU884">
        <v>5</v>
      </c>
      <c r="BW884">
        <v>231.97</v>
      </c>
      <c r="BX884">
        <v>33.64</v>
      </c>
      <c r="BY884">
        <v>81.8</v>
      </c>
      <c r="BZ884">
        <v>355.94</v>
      </c>
      <c r="CB884">
        <v>100</v>
      </c>
      <c r="CC884">
        <v>100</v>
      </c>
      <c r="CD884">
        <v>182.62</v>
      </c>
      <c r="CE884">
        <v>0.91</v>
      </c>
      <c r="CF884">
        <v>100</v>
      </c>
      <c r="CH884">
        <v>101.58</v>
      </c>
      <c r="CI884">
        <v>71.510000000000005</v>
      </c>
      <c r="CN884">
        <v>14.39</v>
      </c>
      <c r="CP884">
        <v>97.37</v>
      </c>
      <c r="CQ884">
        <v>7.19</v>
      </c>
      <c r="CR884">
        <v>174.01</v>
      </c>
      <c r="CU884">
        <v>8.33</v>
      </c>
      <c r="CV884">
        <v>3.95</v>
      </c>
      <c r="CW884">
        <v>19.739999999999998</v>
      </c>
      <c r="CX884">
        <v>63.71</v>
      </c>
      <c r="CZ884">
        <v>118.33</v>
      </c>
      <c r="DC884">
        <v>119.43</v>
      </c>
      <c r="DD884">
        <v>58.73</v>
      </c>
      <c r="DE884">
        <v>203.33</v>
      </c>
      <c r="DF884">
        <v>118.73</v>
      </c>
      <c r="DG884">
        <v>113.07</v>
      </c>
      <c r="DH884">
        <v>857.14</v>
      </c>
      <c r="DI884">
        <v>31302.03</v>
      </c>
      <c r="DJ884">
        <v>21</v>
      </c>
      <c r="DK884">
        <v>130.66999999999999</v>
      </c>
      <c r="DL884">
        <v>198.31</v>
      </c>
      <c r="DM884">
        <v>270.42</v>
      </c>
      <c r="DN884">
        <v>15.85</v>
      </c>
      <c r="DO884">
        <v>92.24</v>
      </c>
      <c r="DP884">
        <v>1.49</v>
      </c>
      <c r="DQ884">
        <v>91.12</v>
      </c>
      <c r="DR884">
        <v>6.58</v>
      </c>
      <c r="DS884">
        <v>44.32</v>
      </c>
      <c r="DT884">
        <v>55.44</v>
      </c>
      <c r="DU884">
        <v>214.82</v>
      </c>
      <c r="DV884">
        <v>5.8</v>
      </c>
      <c r="DW884">
        <v>24.77</v>
      </c>
      <c r="DX884">
        <v>237.1</v>
      </c>
      <c r="DY884">
        <v>0.66</v>
      </c>
      <c r="DZ884">
        <v>130.55000000000001</v>
      </c>
      <c r="EA884">
        <v>125.58</v>
      </c>
      <c r="EB884">
        <v>368.43</v>
      </c>
      <c r="EC884">
        <v>397.08</v>
      </c>
      <c r="ED884">
        <v>142.26</v>
      </c>
      <c r="EE884">
        <v>105.33</v>
      </c>
      <c r="EF884">
        <v>125.65</v>
      </c>
      <c r="EH884">
        <v>7.13</v>
      </c>
      <c r="EJ884">
        <v>38.61</v>
      </c>
      <c r="EN884">
        <v>12.38</v>
      </c>
      <c r="EO884">
        <v>32.89</v>
      </c>
      <c r="EP884">
        <v>1.03</v>
      </c>
      <c r="ES884">
        <v>37.29</v>
      </c>
    </row>
    <row r="885" spans="1:149" x14ac:dyDescent="0.25">
      <c r="A885" s="2">
        <v>41218</v>
      </c>
      <c r="D885">
        <v>3.71</v>
      </c>
      <c r="E885">
        <v>151.65</v>
      </c>
      <c r="F885">
        <v>157.13</v>
      </c>
      <c r="G885">
        <v>100</v>
      </c>
      <c r="H885">
        <v>3.4</v>
      </c>
      <c r="I885">
        <v>1.38</v>
      </c>
      <c r="J885">
        <v>120.06</v>
      </c>
      <c r="K885">
        <v>229.72</v>
      </c>
      <c r="M885">
        <v>21.03</v>
      </c>
      <c r="N885">
        <v>190.76</v>
      </c>
      <c r="O885">
        <v>51.68</v>
      </c>
      <c r="P885">
        <v>6.53</v>
      </c>
      <c r="Q885">
        <v>64.83</v>
      </c>
      <c r="R885">
        <v>44.08</v>
      </c>
      <c r="S885">
        <v>101.9</v>
      </c>
      <c r="T885">
        <v>189.97</v>
      </c>
      <c r="U885">
        <v>100</v>
      </c>
      <c r="V885">
        <v>134.35</v>
      </c>
      <c r="X885">
        <v>100</v>
      </c>
      <c r="Y885">
        <v>101.26</v>
      </c>
      <c r="Z885">
        <v>65.22</v>
      </c>
      <c r="AA885">
        <v>132</v>
      </c>
      <c r="AB885">
        <v>103.54</v>
      </c>
      <c r="AC885">
        <v>95.99</v>
      </c>
      <c r="AD885">
        <v>9.1</v>
      </c>
      <c r="AR885">
        <v>7.2</v>
      </c>
      <c r="AS885">
        <v>147.75</v>
      </c>
      <c r="BK885">
        <v>5.84</v>
      </c>
      <c r="BL885">
        <v>32.24</v>
      </c>
      <c r="BP885">
        <v>112.9</v>
      </c>
      <c r="BQ885">
        <v>30.39</v>
      </c>
      <c r="BR885">
        <v>3.05</v>
      </c>
      <c r="BS885">
        <v>114.91</v>
      </c>
      <c r="BT885">
        <v>0.65</v>
      </c>
      <c r="BU885">
        <v>5</v>
      </c>
      <c r="BW885">
        <v>231.97</v>
      </c>
      <c r="BX885">
        <v>33.64</v>
      </c>
      <c r="BY885">
        <v>81.8</v>
      </c>
      <c r="BZ885">
        <v>355.94</v>
      </c>
      <c r="CB885">
        <v>100</v>
      </c>
      <c r="CC885">
        <v>100</v>
      </c>
      <c r="CD885">
        <v>182.62</v>
      </c>
      <c r="CE885">
        <v>0.91</v>
      </c>
      <c r="CF885">
        <v>100</v>
      </c>
      <c r="CH885">
        <v>101.58</v>
      </c>
      <c r="CI885">
        <v>71.510000000000005</v>
      </c>
      <c r="CN885">
        <v>14.39</v>
      </c>
      <c r="CP885">
        <v>97.37</v>
      </c>
      <c r="CQ885">
        <v>7.19</v>
      </c>
      <c r="CR885">
        <v>174.01</v>
      </c>
      <c r="CU885">
        <v>8.33</v>
      </c>
      <c r="CV885">
        <v>3.95</v>
      </c>
      <c r="CW885">
        <v>19.739999999999998</v>
      </c>
      <c r="CX885">
        <v>65.36</v>
      </c>
      <c r="CZ885">
        <v>118.33</v>
      </c>
      <c r="DC885">
        <v>119.43</v>
      </c>
      <c r="DD885">
        <v>57.63</v>
      </c>
      <c r="DE885">
        <v>203.33</v>
      </c>
      <c r="DF885">
        <v>118.73</v>
      </c>
      <c r="DG885">
        <v>113.07</v>
      </c>
      <c r="DH885">
        <v>857.14</v>
      </c>
      <c r="DI885">
        <v>31302.03</v>
      </c>
      <c r="DJ885">
        <v>21</v>
      </c>
      <c r="DK885">
        <v>130.66999999999999</v>
      </c>
      <c r="DL885">
        <v>198.31</v>
      </c>
      <c r="DM885">
        <v>270.42</v>
      </c>
      <c r="DN885">
        <v>15.85</v>
      </c>
      <c r="DO885">
        <v>92.24</v>
      </c>
      <c r="DP885">
        <v>1.49</v>
      </c>
      <c r="DQ885">
        <v>91.12</v>
      </c>
      <c r="DR885">
        <v>6.58</v>
      </c>
      <c r="DS885">
        <v>44.32</v>
      </c>
      <c r="DT885">
        <v>55.44</v>
      </c>
      <c r="DU885">
        <v>214.82</v>
      </c>
      <c r="DV885">
        <v>5.8</v>
      </c>
      <c r="DW885">
        <v>24.77</v>
      </c>
      <c r="DX885">
        <v>237.1</v>
      </c>
      <c r="DY885">
        <v>0.66</v>
      </c>
      <c r="DZ885">
        <v>130.55000000000001</v>
      </c>
      <c r="EA885">
        <v>125.58</v>
      </c>
      <c r="EB885">
        <v>368.43</v>
      </c>
      <c r="EC885">
        <v>397.08</v>
      </c>
      <c r="ED885">
        <v>142.26</v>
      </c>
      <c r="EE885">
        <v>105.33</v>
      </c>
      <c r="EF885">
        <v>125.65</v>
      </c>
      <c r="EH885">
        <v>7.13</v>
      </c>
      <c r="EJ885">
        <v>38.61</v>
      </c>
      <c r="EN885">
        <v>12.38</v>
      </c>
      <c r="EO885">
        <v>32.89</v>
      </c>
      <c r="EP885">
        <v>1.03</v>
      </c>
      <c r="ES885">
        <v>37.29</v>
      </c>
    </row>
    <row r="886" spans="1:149" x14ac:dyDescent="0.25">
      <c r="A886" s="2">
        <v>41225</v>
      </c>
      <c r="D886">
        <v>3.71</v>
      </c>
      <c r="E886">
        <v>151.65</v>
      </c>
      <c r="F886">
        <v>157.13</v>
      </c>
      <c r="G886">
        <v>100</v>
      </c>
      <c r="H886">
        <v>3.4</v>
      </c>
      <c r="I886">
        <v>1.38</v>
      </c>
      <c r="J886">
        <v>120.06</v>
      </c>
      <c r="K886">
        <v>229.72</v>
      </c>
      <c r="M886">
        <v>21.03</v>
      </c>
      <c r="N886">
        <v>190.76</v>
      </c>
      <c r="O886">
        <v>51.68</v>
      </c>
      <c r="P886">
        <v>6.53</v>
      </c>
      <c r="Q886">
        <v>64.83</v>
      </c>
      <c r="R886">
        <v>44.08</v>
      </c>
      <c r="S886">
        <v>101.9</v>
      </c>
      <c r="T886">
        <v>189.97</v>
      </c>
      <c r="U886">
        <v>100</v>
      </c>
      <c r="V886">
        <v>134.35</v>
      </c>
      <c r="X886">
        <v>100</v>
      </c>
      <c r="Y886">
        <v>101.26</v>
      </c>
      <c r="Z886">
        <v>65.22</v>
      </c>
      <c r="AA886">
        <v>132</v>
      </c>
      <c r="AB886">
        <v>103.54</v>
      </c>
      <c r="AC886">
        <v>95.99</v>
      </c>
      <c r="AD886">
        <v>9.1</v>
      </c>
      <c r="AR886">
        <v>7.2</v>
      </c>
      <c r="AS886">
        <v>147.75</v>
      </c>
      <c r="BK886">
        <v>5.84</v>
      </c>
      <c r="BL886">
        <v>32.24</v>
      </c>
      <c r="BP886">
        <v>112.9</v>
      </c>
      <c r="BQ886">
        <v>30.39</v>
      </c>
      <c r="BR886">
        <v>3.05</v>
      </c>
      <c r="BS886">
        <v>114.91</v>
      </c>
      <c r="BT886">
        <v>0.65</v>
      </c>
      <c r="BU886">
        <v>5</v>
      </c>
      <c r="BW886">
        <v>231.97</v>
      </c>
      <c r="BX886">
        <v>33.64</v>
      </c>
      <c r="BY886">
        <v>81.8</v>
      </c>
      <c r="BZ886">
        <v>355.94</v>
      </c>
      <c r="CB886">
        <v>100</v>
      </c>
      <c r="CC886">
        <v>100</v>
      </c>
      <c r="CD886">
        <v>182.62</v>
      </c>
      <c r="CE886">
        <v>0.91</v>
      </c>
      <c r="CF886">
        <v>100</v>
      </c>
      <c r="CH886">
        <v>101.58</v>
      </c>
      <c r="CI886">
        <v>71.510000000000005</v>
      </c>
      <c r="CN886">
        <v>14.39</v>
      </c>
      <c r="CP886">
        <v>97.37</v>
      </c>
      <c r="CQ886">
        <v>7.19</v>
      </c>
      <c r="CR886">
        <v>174.01</v>
      </c>
      <c r="CU886">
        <v>8.33</v>
      </c>
      <c r="CV886">
        <v>3.95</v>
      </c>
      <c r="CW886">
        <v>19.739999999999998</v>
      </c>
      <c r="CX886">
        <v>60.73</v>
      </c>
      <c r="CZ886">
        <v>118.33</v>
      </c>
      <c r="DC886">
        <v>119.43</v>
      </c>
      <c r="DD886">
        <v>55.44</v>
      </c>
      <c r="DE886">
        <v>203.33</v>
      </c>
      <c r="DF886">
        <v>118.73</v>
      </c>
      <c r="DG886">
        <v>113.07</v>
      </c>
      <c r="DH886">
        <v>857.14</v>
      </c>
      <c r="DI886">
        <v>31302.03</v>
      </c>
      <c r="DJ886">
        <v>21</v>
      </c>
      <c r="DK886">
        <v>130.66999999999999</v>
      </c>
      <c r="DL886">
        <v>198.31</v>
      </c>
      <c r="DM886">
        <v>270.42</v>
      </c>
      <c r="DN886">
        <v>15.85</v>
      </c>
      <c r="DO886">
        <v>92.24</v>
      </c>
      <c r="DP886">
        <v>1.49</v>
      </c>
      <c r="DQ886">
        <v>91.12</v>
      </c>
      <c r="DR886">
        <v>6.58</v>
      </c>
      <c r="DS886">
        <v>44.32</v>
      </c>
      <c r="DT886">
        <v>55.44</v>
      </c>
      <c r="DU886">
        <v>214.82</v>
      </c>
      <c r="DV886">
        <v>5.8</v>
      </c>
      <c r="DW886">
        <v>24.77</v>
      </c>
      <c r="DX886">
        <v>237.1</v>
      </c>
      <c r="DY886">
        <v>0.66</v>
      </c>
      <c r="DZ886">
        <v>130.55000000000001</v>
      </c>
      <c r="EA886">
        <v>125.58</v>
      </c>
      <c r="EB886">
        <v>368.43</v>
      </c>
      <c r="EC886">
        <v>397.08</v>
      </c>
      <c r="ED886">
        <v>142.26</v>
      </c>
      <c r="EE886">
        <v>105.33</v>
      </c>
      <c r="EF886">
        <v>125.65</v>
      </c>
      <c r="EH886">
        <v>7.13</v>
      </c>
      <c r="EJ886">
        <v>39.700000000000003</v>
      </c>
      <c r="EN886">
        <v>12.38</v>
      </c>
      <c r="EO886">
        <v>32.89</v>
      </c>
      <c r="EP886">
        <v>1.03</v>
      </c>
      <c r="ES886">
        <v>37.29</v>
      </c>
    </row>
    <row r="887" spans="1:149" x14ac:dyDescent="0.25">
      <c r="A887" s="2">
        <v>41232</v>
      </c>
      <c r="D887">
        <v>3.71</v>
      </c>
      <c r="E887">
        <v>151.65</v>
      </c>
      <c r="F887">
        <v>157.13</v>
      </c>
      <c r="G887">
        <v>100</v>
      </c>
      <c r="H887">
        <v>3.4</v>
      </c>
      <c r="I887">
        <v>1.38</v>
      </c>
      <c r="J887">
        <v>120.06</v>
      </c>
      <c r="K887">
        <v>229.72</v>
      </c>
      <c r="M887">
        <v>40.619999999999997</v>
      </c>
      <c r="N887">
        <v>190.76</v>
      </c>
      <c r="O887">
        <v>51.68</v>
      </c>
      <c r="P887">
        <v>6.53</v>
      </c>
      <c r="Q887">
        <v>64.83</v>
      </c>
      <c r="R887">
        <v>44.08</v>
      </c>
      <c r="S887">
        <v>101.9</v>
      </c>
      <c r="T887">
        <v>189.97</v>
      </c>
      <c r="U887">
        <v>100</v>
      </c>
      <c r="V887">
        <v>134.35</v>
      </c>
      <c r="X887">
        <v>100</v>
      </c>
      <c r="Y887">
        <v>101.26</v>
      </c>
      <c r="Z887">
        <v>65.22</v>
      </c>
      <c r="AA887">
        <v>132</v>
      </c>
      <c r="AB887">
        <v>103.54</v>
      </c>
      <c r="AC887">
        <v>95.99</v>
      </c>
      <c r="AD887">
        <v>9.1</v>
      </c>
      <c r="AR887">
        <v>7.2</v>
      </c>
      <c r="AS887">
        <v>147.75</v>
      </c>
      <c r="BK887">
        <v>5.84</v>
      </c>
      <c r="BL887">
        <v>32.24</v>
      </c>
      <c r="BP887">
        <v>112.9</v>
      </c>
      <c r="BQ887">
        <v>30.39</v>
      </c>
      <c r="BR887">
        <v>3.05</v>
      </c>
      <c r="BS887">
        <v>114.91</v>
      </c>
      <c r="BT887">
        <v>0.65</v>
      </c>
      <c r="BU887">
        <v>5</v>
      </c>
      <c r="BW887">
        <v>231.97</v>
      </c>
      <c r="BX887">
        <v>33.64</v>
      </c>
      <c r="BY887">
        <v>81.8</v>
      </c>
      <c r="BZ887">
        <v>355.94</v>
      </c>
      <c r="CB887">
        <v>100</v>
      </c>
      <c r="CC887">
        <v>100</v>
      </c>
      <c r="CD887">
        <v>182.62</v>
      </c>
      <c r="CE887">
        <v>0.91</v>
      </c>
      <c r="CF887">
        <v>100</v>
      </c>
      <c r="CH887">
        <v>101.58</v>
      </c>
      <c r="CI887">
        <v>71.510000000000005</v>
      </c>
      <c r="CN887">
        <v>14.39</v>
      </c>
      <c r="CP887">
        <v>97.37</v>
      </c>
      <c r="CQ887">
        <v>7.19</v>
      </c>
      <c r="CR887">
        <v>174.01</v>
      </c>
      <c r="CU887">
        <v>8.33</v>
      </c>
      <c r="CV887">
        <v>3.95</v>
      </c>
      <c r="CW887">
        <v>19.739999999999998</v>
      </c>
      <c r="CX887">
        <v>60.73</v>
      </c>
      <c r="CZ887">
        <v>118.33</v>
      </c>
      <c r="DC887">
        <v>119.43</v>
      </c>
      <c r="DD887">
        <v>52.14</v>
      </c>
      <c r="DE887">
        <v>203.33</v>
      </c>
      <c r="DF887">
        <v>118.73</v>
      </c>
      <c r="DG887">
        <v>113.07</v>
      </c>
      <c r="DH887">
        <v>857.14</v>
      </c>
      <c r="DI887">
        <v>31302.03</v>
      </c>
      <c r="DJ887">
        <v>21</v>
      </c>
      <c r="DK887">
        <v>130.66999999999999</v>
      </c>
      <c r="DL887">
        <v>198.31</v>
      </c>
      <c r="DM887">
        <v>270.42</v>
      </c>
      <c r="DN887">
        <v>15.85</v>
      </c>
      <c r="DO887">
        <v>92.24</v>
      </c>
      <c r="DP887">
        <v>1.49</v>
      </c>
      <c r="DQ887">
        <v>91.12</v>
      </c>
      <c r="DR887">
        <v>6.58</v>
      </c>
      <c r="DS887">
        <v>44.32</v>
      </c>
      <c r="DT887">
        <v>55.44</v>
      </c>
      <c r="DU887">
        <v>214.82</v>
      </c>
      <c r="DV887">
        <v>5.8</v>
      </c>
      <c r="DW887">
        <v>24.77</v>
      </c>
      <c r="DX887">
        <v>237.1</v>
      </c>
      <c r="DY887">
        <v>0.66</v>
      </c>
      <c r="DZ887">
        <v>130.55000000000001</v>
      </c>
      <c r="EA887">
        <v>125.58</v>
      </c>
      <c r="EB887">
        <v>368.43</v>
      </c>
      <c r="EC887">
        <v>397.08</v>
      </c>
      <c r="ED887">
        <v>142.26</v>
      </c>
      <c r="EE887">
        <v>105.33</v>
      </c>
      <c r="EF887">
        <v>125.65</v>
      </c>
      <c r="EH887">
        <v>7.13</v>
      </c>
      <c r="EJ887">
        <v>39.479999999999997</v>
      </c>
      <c r="EN887">
        <v>12.38</v>
      </c>
      <c r="EO887">
        <v>32.89</v>
      </c>
      <c r="EP887">
        <v>1.03</v>
      </c>
      <c r="ES887">
        <v>37.29</v>
      </c>
    </row>
    <row r="888" spans="1:149" x14ac:dyDescent="0.25">
      <c r="A888" s="2">
        <v>41239</v>
      </c>
      <c r="D888">
        <v>3.71</v>
      </c>
      <c r="E888">
        <v>151.65</v>
      </c>
      <c r="F888">
        <v>157.13</v>
      </c>
      <c r="G888">
        <v>100</v>
      </c>
      <c r="H888">
        <v>3.4</v>
      </c>
      <c r="I888">
        <v>1.38</v>
      </c>
      <c r="J888">
        <v>120.06</v>
      </c>
      <c r="K888">
        <v>229.72</v>
      </c>
      <c r="M888">
        <v>40.619999999999997</v>
      </c>
      <c r="N888">
        <v>190.76</v>
      </c>
      <c r="O888">
        <v>51.68</v>
      </c>
      <c r="P888">
        <v>6.53</v>
      </c>
      <c r="Q888">
        <v>64.83</v>
      </c>
      <c r="R888">
        <v>44.08</v>
      </c>
      <c r="S888">
        <v>101.9</v>
      </c>
      <c r="T888">
        <v>189.97</v>
      </c>
      <c r="U888">
        <v>100</v>
      </c>
      <c r="V888">
        <v>134.35</v>
      </c>
      <c r="X888">
        <v>100</v>
      </c>
      <c r="Y888">
        <v>101.26</v>
      </c>
      <c r="Z888">
        <v>65.22</v>
      </c>
      <c r="AA888">
        <v>132</v>
      </c>
      <c r="AB888">
        <v>103.54</v>
      </c>
      <c r="AC888">
        <v>95.99</v>
      </c>
      <c r="AD888">
        <v>9.1</v>
      </c>
      <c r="AR888">
        <v>7.2</v>
      </c>
      <c r="AS888">
        <v>147.75</v>
      </c>
      <c r="BK888">
        <v>5.84</v>
      </c>
      <c r="BL888">
        <v>32.24</v>
      </c>
      <c r="BP888">
        <v>112.9</v>
      </c>
      <c r="BQ888">
        <v>30.39</v>
      </c>
      <c r="BR888">
        <v>3.05</v>
      </c>
      <c r="BS888">
        <v>114.91</v>
      </c>
      <c r="BT888">
        <v>0.65</v>
      </c>
      <c r="BU888">
        <v>5</v>
      </c>
      <c r="BW888">
        <v>231.97</v>
      </c>
      <c r="BX888">
        <v>33.64</v>
      </c>
      <c r="BY888">
        <v>81.8</v>
      </c>
      <c r="BZ888">
        <v>355.94</v>
      </c>
      <c r="CB888">
        <v>100</v>
      </c>
      <c r="CC888">
        <v>100</v>
      </c>
      <c r="CD888">
        <v>182.62</v>
      </c>
      <c r="CE888">
        <v>0.91</v>
      </c>
      <c r="CF888">
        <v>100</v>
      </c>
      <c r="CH888">
        <v>101.58</v>
      </c>
      <c r="CI888">
        <v>71.510000000000005</v>
      </c>
      <c r="CN888">
        <v>14.39</v>
      </c>
      <c r="CP888">
        <v>97.37</v>
      </c>
      <c r="CQ888">
        <v>7.19</v>
      </c>
      <c r="CR888">
        <v>174.01</v>
      </c>
      <c r="CU888">
        <v>8.33</v>
      </c>
      <c r="CV888">
        <v>3.95</v>
      </c>
      <c r="CW888">
        <v>19.739999999999998</v>
      </c>
      <c r="CX888">
        <v>60.84</v>
      </c>
      <c r="CZ888">
        <v>118.33</v>
      </c>
      <c r="DC888">
        <v>119.43</v>
      </c>
      <c r="DD888">
        <v>53.1</v>
      </c>
      <c r="DE888">
        <v>203.33</v>
      </c>
      <c r="DF888">
        <v>118.73</v>
      </c>
      <c r="DG888">
        <v>113.07</v>
      </c>
      <c r="DH888">
        <v>857.14</v>
      </c>
      <c r="DI888">
        <v>31302.03</v>
      </c>
      <c r="DJ888">
        <v>21</v>
      </c>
      <c r="DK888">
        <v>130.66999999999999</v>
      </c>
      <c r="DL888">
        <v>198.31</v>
      </c>
      <c r="DM888">
        <v>270.42</v>
      </c>
      <c r="DN888">
        <v>15.85</v>
      </c>
      <c r="DO888">
        <v>92.24</v>
      </c>
      <c r="DP888">
        <v>1.49</v>
      </c>
      <c r="DQ888">
        <v>91.12</v>
      </c>
      <c r="DR888">
        <v>6.58</v>
      </c>
      <c r="DS888">
        <v>44.32</v>
      </c>
      <c r="DT888">
        <v>55.44</v>
      </c>
      <c r="DU888">
        <v>214.82</v>
      </c>
      <c r="DV888">
        <v>5.8</v>
      </c>
      <c r="DW888">
        <v>24.77</v>
      </c>
      <c r="DX888">
        <v>237.1</v>
      </c>
      <c r="DY888">
        <v>0.66</v>
      </c>
      <c r="DZ888">
        <v>130.55000000000001</v>
      </c>
      <c r="EA888">
        <v>125.58</v>
      </c>
      <c r="EB888">
        <v>368.43</v>
      </c>
      <c r="EC888">
        <v>397.08</v>
      </c>
      <c r="ED888">
        <v>142.26</v>
      </c>
      <c r="EE888">
        <v>105.33</v>
      </c>
      <c r="EF888">
        <v>125.65</v>
      </c>
      <c r="EH888">
        <v>7.13</v>
      </c>
      <c r="EJ888">
        <v>34.71</v>
      </c>
      <c r="EN888">
        <v>12.38</v>
      </c>
      <c r="EO888">
        <v>32.89</v>
      </c>
      <c r="EP888">
        <v>1.03</v>
      </c>
      <c r="ES888">
        <v>37.29</v>
      </c>
    </row>
    <row r="889" spans="1:149" x14ac:dyDescent="0.25">
      <c r="A889" s="2">
        <v>41246</v>
      </c>
      <c r="D889">
        <v>3.71</v>
      </c>
      <c r="E889">
        <v>151.65</v>
      </c>
      <c r="F889">
        <v>157.13</v>
      </c>
      <c r="G889">
        <v>100</v>
      </c>
      <c r="H889">
        <v>3.4</v>
      </c>
      <c r="I889">
        <v>1.38</v>
      </c>
      <c r="J889">
        <v>120.06</v>
      </c>
      <c r="K889">
        <v>229.72</v>
      </c>
      <c r="M889">
        <v>40.619999999999997</v>
      </c>
      <c r="N889">
        <v>190.76</v>
      </c>
      <c r="O889">
        <v>51.68</v>
      </c>
      <c r="P889">
        <v>6.53</v>
      </c>
      <c r="Q889">
        <v>64.83</v>
      </c>
      <c r="R889">
        <v>44.08</v>
      </c>
      <c r="S889">
        <v>101.9</v>
      </c>
      <c r="T889">
        <v>189.97</v>
      </c>
      <c r="U889">
        <v>100</v>
      </c>
      <c r="V889">
        <v>134.35</v>
      </c>
      <c r="X889">
        <v>100</v>
      </c>
      <c r="Y889">
        <v>101.26</v>
      </c>
      <c r="Z889">
        <v>65.22</v>
      </c>
      <c r="AA889">
        <v>132</v>
      </c>
      <c r="AB889">
        <v>103.54</v>
      </c>
      <c r="AC889">
        <v>95.99</v>
      </c>
      <c r="AD889">
        <v>9.1</v>
      </c>
      <c r="AR889">
        <v>7.2</v>
      </c>
      <c r="AS889">
        <v>147.75</v>
      </c>
      <c r="BK889">
        <v>5.84</v>
      </c>
      <c r="BL889">
        <v>32.24</v>
      </c>
      <c r="BP889">
        <v>112.9</v>
      </c>
      <c r="BQ889">
        <v>30.39</v>
      </c>
      <c r="BR889">
        <v>3.05</v>
      </c>
      <c r="BS889">
        <v>114.91</v>
      </c>
      <c r="BT889">
        <v>0.65</v>
      </c>
      <c r="BU889">
        <v>5</v>
      </c>
      <c r="BW889">
        <v>231.97</v>
      </c>
      <c r="BX889">
        <v>33.64</v>
      </c>
      <c r="BY889">
        <v>81.8</v>
      </c>
      <c r="BZ889">
        <v>355.94</v>
      </c>
      <c r="CB889">
        <v>100</v>
      </c>
      <c r="CC889">
        <v>100</v>
      </c>
      <c r="CD889">
        <v>182.62</v>
      </c>
      <c r="CE889">
        <v>0.91</v>
      </c>
      <c r="CF889">
        <v>100</v>
      </c>
      <c r="CH889">
        <v>101.58</v>
      </c>
      <c r="CI889">
        <v>71.510000000000005</v>
      </c>
      <c r="CN889">
        <v>14.39</v>
      </c>
      <c r="CP889">
        <v>97.37</v>
      </c>
      <c r="CQ889">
        <v>7.19</v>
      </c>
      <c r="CR889">
        <v>174.01</v>
      </c>
      <c r="CU889">
        <v>8.33</v>
      </c>
      <c r="CV889">
        <v>3.95</v>
      </c>
      <c r="CW889">
        <v>19.739999999999998</v>
      </c>
      <c r="CX889">
        <v>61.06</v>
      </c>
      <c r="CZ889">
        <v>118.33</v>
      </c>
      <c r="DC889">
        <v>119.43</v>
      </c>
      <c r="DD889">
        <v>55.71</v>
      </c>
      <c r="DE889">
        <v>203.33</v>
      </c>
      <c r="DF889">
        <v>118.73</v>
      </c>
      <c r="DG889">
        <v>113.07</v>
      </c>
      <c r="DH889">
        <v>857.14</v>
      </c>
      <c r="DI889">
        <v>31302.03</v>
      </c>
      <c r="DJ889">
        <v>21</v>
      </c>
      <c r="DK889">
        <v>130.66999999999999</v>
      </c>
      <c r="DL889">
        <v>198.31</v>
      </c>
      <c r="DM889">
        <v>270.42</v>
      </c>
      <c r="DN889">
        <v>15.85</v>
      </c>
      <c r="DO889">
        <v>92.24</v>
      </c>
      <c r="DP889">
        <v>1.49</v>
      </c>
      <c r="DQ889">
        <v>91.12</v>
      </c>
      <c r="DR889">
        <v>6.58</v>
      </c>
      <c r="DS889">
        <v>44.32</v>
      </c>
      <c r="DT889">
        <v>55.44</v>
      </c>
      <c r="DU889">
        <v>214.82</v>
      </c>
      <c r="DV889">
        <v>5.8</v>
      </c>
      <c r="DW889">
        <v>24.77</v>
      </c>
      <c r="DX889">
        <v>237.1</v>
      </c>
      <c r="DY889">
        <v>0.66</v>
      </c>
      <c r="DZ889">
        <v>130.55000000000001</v>
      </c>
      <c r="EA889">
        <v>125.58</v>
      </c>
      <c r="EB889">
        <v>368.43</v>
      </c>
      <c r="EC889">
        <v>397.08</v>
      </c>
      <c r="ED889">
        <v>142.26</v>
      </c>
      <c r="EE889">
        <v>105.33</v>
      </c>
      <c r="EF889">
        <v>125.65</v>
      </c>
      <c r="EH889">
        <v>7.13</v>
      </c>
      <c r="EJ889">
        <v>34.71</v>
      </c>
      <c r="EN889">
        <v>12.38</v>
      </c>
      <c r="EO889">
        <v>32.89</v>
      </c>
      <c r="EP889">
        <v>1.03</v>
      </c>
      <c r="ES889">
        <v>37.29</v>
      </c>
    </row>
    <row r="890" spans="1:149" x14ac:dyDescent="0.25">
      <c r="A890" s="2">
        <v>41253</v>
      </c>
      <c r="D890">
        <v>3.71</v>
      </c>
      <c r="E890">
        <v>151.65</v>
      </c>
      <c r="F890">
        <v>157.13</v>
      </c>
      <c r="G890">
        <v>100</v>
      </c>
      <c r="H890">
        <v>3.4</v>
      </c>
      <c r="I890">
        <v>1.38</v>
      </c>
      <c r="J890">
        <v>120.06</v>
      </c>
      <c r="K890">
        <v>229.72</v>
      </c>
      <c r="M890">
        <v>40.619999999999997</v>
      </c>
      <c r="N890">
        <v>190.76</v>
      </c>
      <c r="O890">
        <v>51.68</v>
      </c>
      <c r="P890">
        <v>6.53</v>
      </c>
      <c r="Q890">
        <v>64.83</v>
      </c>
      <c r="R890">
        <v>44.08</v>
      </c>
      <c r="S890">
        <v>101.9</v>
      </c>
      <c r="T890">
        <v>189.97</v>
      </c>
      <c r="U890">
        <v>100</v>
      </c>
      <c r="V890">
        <v>134.35</v>
      </c>
      <c r="X890">
        <v>100</v>
      </c>
      <c r="Y890">
        <v>101.26</v>
      </c>
      <c r="Z890">
        <v>65.22</v>
      </c>
      <c r="AA890">
        <v>132</v>
      </c>
      <c r="AB890">
        <v>103.54</v>
      </c>
      <c r="AC890">
        <v>95.99</v>
      </c>
      <c r="AD890">
        <v>9.1</v>
      </c>
      <c r="AR890">
        <v>7.2</v>
      </c>
      <c r="AS890">
        <v>147.75</v>
      </c>
      <c r="BK890">
        <v>5.84</v>
      </c>
      <c r="BL890">
        <v>32.24</v>
      </c>
      <c r="BP890">
        <v>112.9</v>
      </c>
      <c r="BQ890">
        <v>30.39</v>
      </c>
      <c r="BR890">
        <v>3.05</v>
      </c>
      <c r="BS890">
        <v>114.91</v>
      </c>
      <c r="BT890">
        <v>0.65</v>
      </c>
      <c r="BU890">
        <v>5</v>
      </c>
      <c r="BW890">
        <v>231.97</v>
      </c>
      <c r="BX890">
        <v>33.64</v>
      </c>
      <c r="BY890">
        <v>81.8</v>
      </c>
      <c r="BZ890">
        <v>355.94</v>
      </c>
      <c r="CB890">
        <v>100</v>
      </c>
      <c r="CC890">
        <v>100</v>
      </c>
      <c r="CD890">
        <v>182.62</v>
      </c>
      <c r="CE890">
        <v>0.91</v>
      </c>
      <c r="CF890">
        <v>100</v>
      </c>
      <c r="CH890">
        <v>101.58</v>
      </c>
      <c r="CI890">
        <v>71.510000000000005</v>
      </c>
      <c r="CN890">
        <v>14.39</v>
      </c>
      <c r="CP890">
        <v>97.37</v>
      </c>
      <c r="CQ890">
        <v>7.19</v>
      </c>
      <c r="CR890">
        <v>174.01</v>
      </c>
      <c r="CU890">
        <v>8.33</v>
      </c>
      <c r="CV890">
        <v>3.95</v>
      </c>
      <c r="CW890">
        <v>19.739999999999998</v>
      </c>
      <c r="CX890">
        <v>62.16</v>
      </c>
      <c r="CZ890">
        <v>118.33</v>
      </c>
      <c r="DC890">
        <v>119.43</v>
      </c>
      <c r="DD890">
        <v>56.33</v>
      </c>
      <c r="DE890">
        <v>203.33</v>
      </c>
      <c r="DF890">
        <v>118.73</v>
      </c>
      <c r="DG890">
        <v>113.07</v>
      </c>
      <c r="DH890">
        <v>857.14</v>
      </c>
      <c r="DI890">
        <v>31302.03</v>
      </c>
      <c r="DJ890">
        <v>21</v>
      </c>
      <c r="DK890">
        <v>130.66999999999999</v>
      </c>
      <c r="DL890">
        <v>198.31</v>
      </c>
      <c r="DM890">
        <v>270.42</v>
      </c>
      <c r="DN890">
        <v>15.85</v>
      </c>
      <c r="DO890">
        <v>92.24</v>
      </c>
      <c r="DP890">
        <v>1.49</v>
      </c>
      <c r="DQ890">
        <v>91.12</v>
      </c>
      <c r="DR890">
        <v>6.58</v>
      </c>
      <c r="DS890">
        <v>44.32</v>
      </c>
      <c r="DT890">
        <v>55.44</v>
      </c>
      <c r="DU890">
        <v>214.82</v>
      </c>
      <c r="DV890">
        <v>5.8</v>
      </c>
      <c r="DW890">
        <v>24.77</v>
      </c>
      <c r="DX890">
        <v>237.1</v>
      </c>
      <c r="DY890">
        <v>0.66</v>
      </c>
      <c r="DZ890">
        <v>130.55000000000001</v>
      </c>
      <c r="EA890">
        <v>125.58</v>
      </c>
      <c r="EB890">
        <v>368.43</v>
      </c>
      <c r="EC890">
        <v>397.08</v>
      </c>
      <c r="ED890">
        <v>142.26</v>
      </c>
      <c r="EE890">
        <v>105.33</v>
      </c>
      <c r="EF890">
        <v>125.65</v>
      </c>
      <c r="EH890">
        <v>7.13</v>
      </c>
      <c r="EJ890">
        <v>32.54</v>
      </c>
      <c r="EN890">
        <v>12.38</v>
      </c>
      <c r="EO890">
        <v>32.89</v>
      </c>
      <c r="EP890">
        <v>1.03</v>
      </c>
      <c r="ES890">
        <v>37.29</v>
      </c>
    </row>
    <row r="891" spans="1:149" x14ac:dyDescent="0.25">
      <c r="A891" s="2">
        <v>41260</v>
      </c>
      <c r="D891">
        <v>3.71</v>
      </c>
      <c r="E891">
        <v>151.65</v>
      </c>
      <c r="F891">
        <v>157.13</v>
      </c>
      <c r="G891">
        <v>100</v>
      </c>
      <c r="H891">
        <v>3.4</v>
      </c>
      <c r="I891">
        <v>1.38</v>
      </c>
      <c r="J891">
        <v>120.06</v>
      </c>
      <c r="K891">
        <v>229.72</v>
      </c>
      <c r="M891">
        <v>40.619999999999997</v>
      </c>
      <c r="N891">
        <v>190.76</v>
      </c>
      <c r="O891">
        <v>51.68</v>
      </c>
      <c r="P891">
        <v>6.53</v>
      </c>
      <c r="Q891">
        <v>64.83</v>
      </c>
      <c r="R891">
        <v>44.08</v>
      </c>
      <c r="S891">
        <v>101.9</v>
      </c>
      <c r="T891">
        <v>189.97</v>
      </c>
      <c r="U891">
        <v>100</v>
      </c>
      <c r="V891">
        <v>134.35</v>
      </c>
      <c r="X891">
        <v>100</v>
      </c>
      <c r="Y891">
        <v>101.26</v>
      </c>
      <c r="Z891">
        <v>65.22</v>
      </c>
      <c r="AA891">
        <v>132</v>
      </c>
      <c r="AB891">
        <v>103.54</v>
      </c>
      <c r="AC891">
        <v>95.99</v>
      </c>
      <c r="AD891">
        <v>9.1</v>
      </c>
      <c r="AR891">
        <v>7.2</v>
      </c>
      <c r="AS891">
        <v>147.75</v>
      </c>
      <c r="BK891">
        <v>3.65</v>
      </c>
      <c r="BL891">
        <v>32.24</v>
      </c>
      <c r="BP891">
        <v>112.9</v>
      </c>
      <c r="BQ891">
        <v>30.39</v>
      </c>
      <c r="BR891">
        <v>3.05</v>
      </c>
      <c r="BS891">
        <v>114.91</v>
      </c>
      <c r="BT891">
        <v>0.65</v>
      </c>
      <c r="BU891">
        <v>5</v>
      </c>
      <c r="BW891">
        <v>231.97</v>
      </c>
      <c r="BX891">
        <v>33.64</v>
      </c>
      <c r="BY891">
        <v>81.8</v>
      </c>
      <c r="BZ891">
        <v>355.94</v>
      </c>
      <c r="CB891">
        <v>100</v>
      </c>
      <c r="CC891">
        <v>100</v>
      </c>
      <c r="CD891">
        <v>182.62</v>
      </c>
      <c r="CE891">
        <v>0.91</v>
      </c>
      <c r="CF891">
        <v>100</v>
      </c>
      <c r="CH891">
        <v>101.58</v>
      </c>
      <c r="CI891">
        <v>71.510000000000005</v>
      </c>
      <c r="CN891">
        <v>14.39</v>
      </c>
      <c r="CP891">
        <v>97.37</v>
      </c>
      <c r="CQ891">
        <v>7.19</v>
      </c>
      <c r="CR891">
        <v>174.01</v>
      </c>
      <c r="CU891">
        <v>8.33</v>
      </c>
      <c r="CV891">
        <v>3.95</v>
      </c>
      <c r="CW891">
        <v>19.739999999999998</v>
      </c>
      <c r="CX891">
        <v>61.94</v>
      </c>
      <c r="CZ891">
        <v>118.33</v>
      </c>
      <c r="DC891">
        <v>119.43</v>
      </c>
      <c r="DD891">
        <v>56.74</v>
      </c>
      <c r="DE891">
        <v>203.33</v>
      </c>
      <c r="DF891">
        <v>118.73</v>
      </c>
      <c r="DG891">
        <v>113.07</v>
      </c>
      <c r="DH891">
        <v>857.14</v>
      </c>
      <c r="DI891">
        <v>31302.03</v>
      </c>
      <c r="DJ891">
        <v>21</v>
      </c>
      <c r="DK891">
        <v>130.66999999999999</v>
      </c>
      <c r="DL891">
        <v>198.31</v>
      </c>
      <c r="DM891">
        <v>270.42</v>
      </c>
      <c r="DN891">
        <v>15.85</v>
      </c>
      <c r="DO891">
        <v>92.24</v>
      </c>
      <c r="DP891">
        <v>1.49</v>
      </c>
      <c r="DQ891">
        <v>91.12</v>
      </c>
      <c r="DR891">
        <v>6.58</v>
      </c>
      <c r="DS891">
        <v>44.32</v>
      </c>
      <c r="DT891">
        <v>55.44</v>
      </c>
      <c r="DU891">
        <v>214.82</v>
      </c>
      <c r="DV891">
        <v>5.8</v>
      </c>
      <c r="DW891">
        <v>24.77</v>
      </c>
      <c r="DX891">
        <v>237.1</v>
      </c>
      <c r="DY891">
        <v>0.66</v>
      </c>
      <c r="DZ891">
        <v>130.55000000000001</v>
      </c>
      <c r="EA891">
        <v>125.58</v>
      </c>
      <c r="EB891">
        <v>368.43</v>
      </c>
      <c r="EC891">
        <v>397.08</v>
      </c>
      <c r="ED891">
        <v>142.26</v>
      </c>
      <c r="EE891">
        <v>105.33</v>
      </c>
      <c r="EF891">
        <v>125.65</v>
      </c>
      <c r="EH891">
        <v>7.13</v>
      </c>
      <c r="EJ891">
        <v>32.32</v>
      </c>
      <c r="EN891">
        <v>12.38</v>
      </c>
      <c r="EO891">
        <v>32.89</v>
      </c>
      <c r="EP891">
        <v>1.03</v>
      </c>
      <c r="ES891">
        <v>37.29</v>
      </c>
    </row>
    <row r="892" spans="1:149" x14ac:dyDescent="0.25">
      <c r="A892" s="2">
        <v>41267</v>
      </c>
      <c r="D892">
        <v>3.71</v>
      </c>
      <c r="E892">
        <v>151.65</v>
      </c>
      <c r="F892">
        <v>157.13</v>
      </c>
      <c r="G892">
        <v>100</v>
      </c>
      <c r="H892">
        <v>3.4</v>
      </c>
      <c r="I892">
        <v>1.38</v>
      </c>
      <c r="J892">
        <v>120.06</v>
      </c>
      <c r="K892">
        <v>229.72</v>
      </c>
      <c r="M892">
        <v>40.619999999999997</v>
      </c>
      <c r="N892">
        <v>190.76</v>
      </c>
      <c r="O892">
        <v>51.68</v>
      </c>
      <c r="P892">
        <v>6.53</v>
      </c>
      <c r="Q892">
        <v>64.83</v>
      </c>
      <c r="R892">
        <v>44.08</v>
      </c>
      <c r="S892">
        <v>101.9</v>
      </c>
      <c r="T892">
        <v>189.97</v>
      </c>
      <c r="U892">
        <v>100</v>
      </c>
      <c r="V892">
        <v>134.35</v>
      </c>
      <c r="X892">
        <v>100</v>
      </c>
      <c r="Y892">
        <v>101.26</v>
      </c>
      <c r="Z892">
        <v>65.22</v>
      </c>
      <c r="AA892">
        <v>132</v>
      </c>
      <c r="AB892">
        <v>103.54</v>
      </c>
      <c r="AC892">
        <v>95.99</v>
      </c>
      <c r="AD892">
        <v>9.1</v>
      </c>
      <c r="AR892">
        <v>7.2</v>
      </c>
      <c r="AS892">
        <v>147.75</v>
      </c>
      <c r="BK892">
        <v>3.65</v>
      </c>
      <c r="BL892">
        <v>32.24</v>
      </c>
      <c r="BP892">
        <v>112.9</v>
      </c>
      <c r="BQ892">
        <v>30.39</v>
      </c>
      <c r="BR892">
        <v>3.05</v>
      </c>
      <c r="BS892">
        <v>114.91</v>
      </c>
      <c r="BT892">
        <v>0.65</v>
      </c>
      <c r="BU892">
        <v>5</v>
      </c>
      <c r="BW892">
        <v>231.97</v>
      </c>
      <c r="BX892">
        <v>33.64</v>
      </c>
      <c r="BY892">
        <v>81.8</v>
      </c>
      <c r="BZ892">
        <v>355.94</v>
      </c>
      <c r="CB892">
        <v>100</v>
      </c>
      <c r="CC892">
        <v>100</v>
      </c>
      <c r="CD892">
        <v>182.62</v>
      </c>
      <c r="CE892">
        <v>0.91</v>
      </c>
      <c r="CF892">
        <v>100</v>
      </c>
      <c r="CH892">
        <v>101.58</v>
      </c>
      <c r="CI892">
        <v>71.510000000000005</v>
      </c>
      <c r="CN892">
        <v>14.39</v>
      </c>
      <c r="CP892">
        <v>97.37</v>
      </c>
      <c r="CQ892">
        <v>7.19</v>
      </c>
      <c r="CR892">
        <v>174.01</v>
      </c>
      <c r="CU892">
        <v>8.33</v>
      </c>
      <c r="CV892">
        <v>3.95</v>
      </c>
      <c r="CW892">
        <v>19.739999999999998</v>
      </c>
      <c r="CX892">
        <v>61.94</v>
      </c>
      <c r="CZ892">
        <v>118.33</v>
      </c>
      <c r="DC892">
        <v>119.43</v>
      </c>
      <c r="DD892">
        <v>57.15</v>
      </c>
      <c r="DE892">
        <v>203.33</v>
      </c>
      <c r="DF892">
        <v>118.73</v>
      </c>
      <c r="DG892">
        <v>113.07</v>
      </c>
      <c r="DH892">
        <v>857.14</v>
      </c>
      <c r="DI892">
        <v>31302.03</v>
      </c>
      <c r="DJ892">
        <v>21</v>
      </c>
      <c r="DK892">
        <v>130.66999999999999</v>
      </c>
      <c r="DL892">
        <v>198.31</v>
      </c>
      <c r="DM892">
        <v>270.42</v>
      </c>
      <c r="DN892">
        <v>15.85</v>
      </c>
      <c r="DO892">
        <v>92.24</v>
      </c>
      <c r="DP892">
        <v>1.49</v>
      </c>
      <c r="DQ892">
        <v>91.12</v>
      </c>
      <c r="DR892">
        <v>6.58</v>
      </c>
      <c r="DS892">
        <v>44.32</v>
      </c>
      <c r="DT892">
        <v>55.44</v>
      </c>
      <c r="DU892">
        <v>214.82</v>
      </c>
      <c r="DV892">
        <v>5.8</v>
      </c>
      <c r="DW892">
        <v>24.77</v>
      </c>
      <c r="DX892">
        <v>237.1</v>
      </c>
      <c r="DY892">
        <v>0.66</v>
      </c>
      <c r="DZ892">
        <v>130.55000000000001</v>
      </c>
      <c r="EA892">
        <v>125.58</v>
      </c>
      <c r="EB892">
        <v>368.43</v>
      </c>
      <c r="EC892">
        <v>397.08</v>
      </c>
      <c r="ED892">
        <v>142.26</v>
      </c>
      <c r="EE892">
        <v>105.33</v>
      </c>
      <c r="EF892">
        <v>125.65</v>
      </c>
      <c r="EH892">
        <v>7.13</v>
      </c>
      <c r="EJ892">
        <v>32.54</v>
      </c>
      <c r="EN892">
        <v>12.38</v>
      </c>
      <c r="EO892">
        <v>32.89</v>
      </c>
      <c r="EP892">
        <v>1.03</v>
      </c>
      <c r="ES892">
        <v>37.29</v>
      </c>
    </row>
    <row r="893" spans="1:149" x14ac:dyDescent="0.25">
      <c r="A893" s="2">
        <v>41274</v>
      </c>
      <c r="D893">
        <v>3.71</v>
      </c>
      <c r="E893">
        <v>151.65</v>
      </c>
      <c r="F893">
        <v>157.13</v>
      </c>
      <c r="G893">
        <v>100</v>
      </c>
      <c r="H893">
        <v>3.4</v>
      </c>
      <c r="I893">
        <v>1.38</v>
      </c>
      <c r="J893">
        <v>120.06</v>
      </c>
      <c r="K893">
        <v>229.72</v>
      </c>
      <c r="M893">
        <v>40.619999999999997</v>
      </c>
      <c r="N893">
        <v>190.76</v>
      </c>
      <c r="O893">
        <v>51.68</v>
      </c>
      <c r="P893">
        <v>6.53</v>
      </c>
      <c r="Q893">
        <v>64.83</v>
      </c>
      <c r="R893">
        <v>44.08</v>
      </c>
      <c r="S893">
        <v>101.9</v>
      </c>
      <c r="T893">
        <v>189.97</v>
      </c>
      <c r="U893">
        <v>100</v>
      </c>
      <c r="V893">
        <v>134.35</v>
      </c>
      <c r="X893">
        <v>100</v>
      </c>
      <c r="Y893">
        <v>101.26</v>
      </c>
      <c r="Z893">
        <v>65.22</v>
      </c>
      <c r="AA893">
        <v>132</v>
      </c>
      <c r="AB893">
        <v>103.54</v>
      </c>
      <c r="AC893">
        <v>95.99</v>
      </c>
      <c r="AD893">
        <v>9.1</v>
      </c>
      <c r="AR893">
        <v>7.2</v>
      </c>
      <c r="AS893">
        <v>147.75</v>
      </c>
      <c r="BK893">
        <v>3.65</v>
      </c>
      <c r="BL893">
        <v>32.24</v>
      </c>
      <c r="BP893">
        <v>112.9</v>
      </c>
      <c r="BQ893">
        <v>30.39</v>
      </c>
      <c r="BR893">
        <v>3.05</v>
      </c>
      <c r="BS893">
        <v>114.91</v>
      </c>
      <c r="BT893">
        <v>0.65</v>
      </c>
      <c r="BU893">
        <v>5</v>
      </c>
      <c r="BW893">
        <v>231.97</v>
      </c>
      <c r="BX893">
        <v>33.64</v>
      </c>
      <c r="BY893">
        <v>81.8</v>
      </c>
      <c r="BZ893">
        <v>355.94</v>
      </c>
      <c r="CB893">
        <v>100</v>
      </c>
      <c r="CC893">
        <v>100</v>
      </c>
      <c r="CD893">
        <v>182.62</v>
      </c>
      <c r="CE893">
        <v>0.91</v>
      </c>
      <c r="CF893">
        <v>100</v>
      </c>
      <c r="CH893">
        <v>101.58</v>
      </c>
      <c r="CI893">
        <v>71.510000000000005</v>
      </c>
      <c r="CN893">
        <v>14.39</v>
      </c>
      <c r="CP893">
        <v>97.37</v>
      </c>
      <c r="CQ893">
        <v>7.19</v>
      </c>
      <c r="CR893">
        <v>174.01</v>
      </c>
      <c r="CU893">
        <v>8.33</v>
      </c>
      <c r="CV893">
        <v>3.95</v>
      </c>
      <c r="CW893">
        <v>19.739999999999998</v>
      </c>
      <c r="CX893">
        <v>61.94</v>
      </c>
      <c r="CZ893">
        <v>118.33</v>
      </c>
      <c r="DC893">
        <v>119.43</v>
      </c>
      <c r="DD893">
        <v>58.32</v>
      </c>
      <c r="DE893">
        <v>203.33</v>
      </c>
      <c r="DF893">
        <v>118.73</v>
      </c>
      <c r="DG893">
        <v>113.07</v>
      </c>
      <c r="DH893">
        <v>857.14</v>
      </c>
      <c r="DI893">
        <v>31302.03</v>
      </c>
      <c r="DJ893">
        <v>21</v>
      </c>
      <c r="DK893">
        <v>130.66999999999999</v>
      </c>
      <c r="DL893">
        <v>198.31</v>
      </c>
      <c r="DM893">
        <v>270.42</v>
      </c>
      <c r="DN893">
        <v>15.85</v>
      </c>
      <c r="DO893">
        <v>92.24</v>
      </c>
      <c r="DP893">
        <v>1.49</v>
      </c>
      <c r="DQ893">
        <v>91.12</v>
      </c>
      <c r="DR893">
        <v>6.58</v>
      </c>
      <c r="DS893">
        <v>44.32</v>
      </c>
      <c r="DT893">
        <v>55.44</v>
      </c>
      <c r="DU893">
        <v>214.82</v>
      </c>
      <c r="DV893">
        <v>5.8</v>
      </c>
      <c r="DW893">
        <v>24.77</v>
      </c>
      <c r="DX893">
        <v>237.1</v>
      </c>
      <c r="DY893">
        <v>0.66</v>
      </c>
      <c r="DZ893">
        <v>130.55000000000001</v>
      </c>
      <c r="EA893">
        <v>125.58</v>
      </c>
      <c r="EB893">
        <v>368.43</v>
      </c>
      <c r="EC893">
        <v>397.08</v>
      </c>
      <c r="ED893">
        <v>142.26</v>
      </c>
      <c r="EE893">
        <v>105.33</v>
      </c>
      <c r="EF893">
        <v>125.65</v>
      </c>
      <c r="EH893">
        <v>7.13</v>
      </c>
      <c r="EJ893">
        <v>33.619999999999997</v>
      </c>
      <c r="EN893">
        <v>12.38</v>
      </c>
      <c r="EO893">
        <v>32.89</v>
      </c>
      <c r="EP893">
        <v>1.03</v>
      </c>
      <c r="ES893">
        <v>37.29</v>
      </c>
    </row>
    <row r="894" spans="1:149" x14ac:dyDescent="0.25">
      <c r="A894" s="2">
        <v>41281</v>
      </c>
      <c r="D894">
        <v>3.71</v>
      </c>
      <c r="E894">
        <v>151.65</v>
      </c>
      <c r="F894">
        <v>157.13</v>
      </c>
      <c r="G894">
        <v>100</v>
      </c>
      <c r="H894">
        <v>3.4</v>
      </c>
      <c r="I894">
        <v>1.38</v>
      </c>
      <c r="J894">
        <v>120.06</v>
      </c>
      <c r="K894">
        <v>229.72</v>
      </c>
      <c r="M894">
        <v>40.619999999999997</v>
      </c>
      <c r="N894">
        <v>190.76</v>
      </c>
      <c r="O894">
        <v>51.68</v>
      </c>
      <c r="P894">
        <v>6.53</v>
      </c>
      <c r="Q894">
        <v>64.83</v>
      </c>
      <c r="R894">
        <v>44.08</v>
      </c>
      <c r="S894">
        <v>101.9</v>
      </c>
      <c r="T894">
        <v>189.97</v>
      </c>
      <c r="U894">
        <v>100</v>
      </c>
      <c r="V894">
        <v>134.35</v>
      </c>
      <c r="X894">
        <v>100</v>
      </c>
      <c r="Y894">
        <v>101.26</v>
      </c>
      <c r="Z894">
        <v>65.22</v>
      </c>
      <c r="AA894">
        <v>132</v>
      </c>
      <c r="AB894">
        <v>103.54</v>
      </c>
      <c r="AC894">
        <v>95.99</v>
      </c>
      <c r="AD894">
        <v>9.1</v>
      </c>
      <c r="AR894">
        <v>7.2</v>
      </c>
      <c r="AS894">
        <v>147.75</v>
      </c>
      <c r="BK894">
        <v>3.65</v>
      </c>
      <c r="BL894">
        <v>32.24</v>
      </c>
      <c r="BP894">
        <v>112.9</v>
      </c>
      <c r="BQ894">
        <v>30.39</v>
      </c>
      <c r="BR894">
        <v>3.05</v>
      </c>
      <c r="BS894">
        <v>114.91</v>
      </c>
      <c r="BT894">
        <v>0.65</v>
      </c>
      <c r="BU894">
        <v>5</v>
      </c>
      <c r="BW894">
        <v>231.97</v>
      </c>
      <c r="BX894">
        <v>33.64</v>
      </c>
      <c r="BY894">
        <v>81.8</v>
      </c>
      <c r="BZ894">
        <v>355.94</v>
      </c>
      <c r="CB894">
        <v>100</v>
      </c>
      <c r="CC894">
        <v>100</v>
      </c>
      <c r="CD894">
        <v>182.62</v>
      </c>
      <c r="CE894">
        <v>0.91</v>
      </c>
      <c r="CF894">
        <v>100</v>
      </c>
      <c r="CH894">
        <v>101.58</v>
      </c>
      <c r="CI894">
        <v>71.510000000000005</v>
      </c>
      <c r="CN894">
        <v>14.39</v>
      </c>
      <c r="CP894">
        <v>97.37</v>
      </c>
      <c r="CQ894">
        <v>7.19</v>
      </c>
      <c r="CR894">
        <v>174.01</v>
      </c>
      <c r="CU894">
        <v>8.33</v>
      </c>
      <c r="CV894">
        <v>3.95</v>
      </c>
      <c r="CW894">
        <v>19.739999999999998</v>
      </c>
      <c r="CX894">
        <v>61.94</v>
      </c>
      <c r="CZ894">
        <v>118.33</v>
      </c>
      <c r="DC894">
        <v>119.43</v>
      </c>
      <c r="DD894">
        <v>61.75</v>
      </c>
      <c r="DE894">
        <v>203.33</v>
      </c>
      <c r="DF894">
        <v>118.73</v>
      </c>
      <c r="DG894">
        <v>113.07</v>
      </c>
      <c r="DH894">
        <v>857.14</v>
      </c>
      <c r="DI894">
        <v>31302.03</v>
      </c>
      <c r="DJ894">
        <v>21</v>
      </c>
      <c r="DK894">
        <v>130.66999999999999</v>
      </c>
      <c r="DL894">
        <v>198.31</v>
      </c>
      <c r="DM894">
        <v>270.42</v>
      </c>
      <c r="DN894">
        <v>15.85</v>
      </c>
      <c r="DO894">
        <v>92.24</v>
      </c>
      <c r="DP894">
        <v>1.49</v>
      </c>
      <c r="DQ894">
        <v>91.12</v>
      </c>
      <c r="DR894">
        <v>6.58</v>
      </c>
      <c r="DS894">
        <v>44.32</v>
      </c>
      <c r="DT894">
        <v>55.44</v>
      </c>
      <c r="DU894">
        <v>214.82</v>
      </c>
      <c r="DV894">
        <v>5.8</v>
      </c>
      <c r="DW894">
        <v>24.77</v>
      </c>
      <c r="DX894">
        <v>237.1</v>
      </c>
      <c r="DY894">
        <v>0.66</v>
      </c>
      <c r="DZ894">
        <v>130.55000000000001</v>
      </c>
      <c r="EA894">
        <v>125.58</v>
      </c>
      <c r="EB894">
        <v>368.43</v>
      </c>
      <c r="EC894">
        <v>397.08</v>
      </c>
      <c r="ED894">
        <v>142.26</v>
      </c>
      <c r="EE894">
        <v>105.33</v>
      </c>
      <c r="EF894">
        <v>125.65</v>
      </c>
      <c r="EH894">
        <v>7.13</v>
      </c>
      <c r="EJ894">
        <v>35.79</v>
      </c>
      <c r="EN894">
        <v>12.38</v>
      </c>
      <c r="EO894">
        <v>32.89</v>
      </c>
      <c r="EP894">
        <v>1.03</v>
      </c>
      <c r="ES894">
        <v>37.29</v>
      </c>
    </row>
    <row r="895" spans="1:149" x14ac:dyDescent="0.25">
      <c r="A895" s="2">
        <v>41288</v>
      </c>
      <c r="D895">
        <v>3.71</v>
      </c>
      <c r="E895">
        <v>151.65</v>
      </c>
      <c r="F895">
        <v>157.13</v>
      </c>
      <c r="G895">
        <v>100</v>
      </c>
      <c r="H895">
        <v>3.4</v>
      </c>
      <c r="I895">
        <v>1.38</v>
      </c>
      <c r="J895">
        <v>120.06</v>
      </c>
      <c r="K895">
        <v>229.72</v>
      </c>
      <c r="M895">
        <v>40.619999999999997</v>
      </c>
      <c r="N895">
        <v>190.76</v>
      </c>
      <c r="O895">
        <v>51.68</v>
      </c>
      <c r="P895">
        <v>6.53</v>
      </c>
      <c r="Q895">
        <v>64.83</v>
      </c>
      <c r="R895">
        <v>44.08</v>
      </c>
      <c r="S895">
        <v>101.9</v>
      </c>
      <c r="T895">
        <v>189.97</v>
      </c>
      <c r="U895">
        <v>100</v>
      </c>
      <c r="V895">
        <v>134.35</v>
      </c>
      <c r="X895">
        <v>100</v>
      </c>
      <c r="Y895">
        <v>101.26</v>
      </c>
      <c r="Z895">
        <v>65.22</v>
      </c>
      <c r="AA895">
        <v>132</v>
      </c>
      <c r="AB895">
        <v>103.54</v>
      </c>
      <c r="AC895">
        <v>95.99</v>
      </c>
      <c r="AD895">
        <v>9.1</v>
      </c>
      <c r="AR895">
        <v>7.2</v>
      </c>
      <c r="AS895">
        <v>147.75</v>
      </c>
      <c r="BK895">
        <v>7.59</v>
      </c>
      <c r="BL895">
        <v>32.24</v>
      </c>
      <c r="BP895">
        <v>112.9</v>
      </c>
      <c r="BQ895">
        <v>30.39</v>
      </c>
      <c r="BR895">
        <v>3.05</v>
      </c>
      <c r="BS895">
        <v>114.91</v>
      </c>
      <c r="BT895">
        <v>0.65</v>
      </c>
      <c r="BU895">
        <v>5</v>
      </c>
      <c r="BW895">
        <v>231.97</v>
      </c>
      <c r="BX895">
        <v>33.64</v>
      </c>
      <c r="BY895">
        <v>81.8</v>
      </c>
      <c r="BZ895">
        <v>355.94</v>
      </c>
      <c r="CB895">
        <v>100</v>
      </c>
      <c r="CC895">
        <v>100</v>
      </c>
      <c r="CD895">
        <v>182.62</v>
      </c>
      <c r="CE895">
        <v>0.91</v>
      </c>
      <c r="CF895">
        <v>100</v>
      </c>
      <c r="CH895">
        <v>101.58</v>
      </c>
      <c r="CI895">
        <v>71.510000000000005</v>
      </c>
      <c r="CN895">
        <v>14.39</v>
      </c>
      <c r="CP895">
        <v>97.37</v>
      </c>
      <c r="CQ895">
        <v>7.19</v>
      </c>
      <c r="CR895">
        <v>174.01</v>
      </c>
      <c r="CU895">
        <v>8.33</v>
      </c>
      <c r="CV895">
        <v>3.95</v>
      </c>
      <c r="CW895">
        <v>19.739999999999998</v>
      </c>
      <c r="CX895">
        <v>61.94</v>
      </c>
      <c r="CZ895">
        <v>118.33</v>
      </c>
      <c r="DC895">
        <v>119.43</v>
      </c>
      <c r="DD895">
        <v>62.64</v>
      </c>
      <c r="DE895">
        <v>203.33</v>
      </c>
      <c r="DF895">
        <v>118.73</v>
      </c>
      <c r="DG895">
        <v>113.07</v>
      </c>
      <c r="DH895">
        <v>857.14</v>
      </c>
      <c r="DI895">
        <v>31302.03</v>
      </c>
      <c r="DJ895">
        <v>21</v>
      </c>
      <c r="DK895">
        <v>130.66999999999999</v>
      </c>
      <c r="DL895">
        <v>198.31</v>
      </c>
      <c r="DM895">
        <v>270.42</v>
      </c>
      <c r="DN895">
        <v>15.85</v>
      </c>
      <c r="DO895">
        <v>92.24</v>
      </c>
      <c r="DP895">
        <v>1.49</v>
      </c>
      <c r="DQ895">
        <v>91.12</v>
      </c>
      <c r="DR895">
        <v>6.58</v>
      </c>
      <c r="DS895">
        <v>44.32</v>
      </c>
      <c r="DT895">
        <v>55.44</v>
      </c>
      <c r="DU895">
        <v>214.82</v>
      </c>
      <c r="DV895">
        <v>5.8</v>
      </c>
      <c r="DW895">
        <v>24.77</v>
      </c>
      <c r="DX895">
        <v>237.1</v>
      </c>
      <c r="DY895">
        <v>0.66</v>
      </c>
      <c r="DZ895">
        <v>130.55000000000001</v>
      </c>
      <c r="EA895">
        <v>125.58</v>
      </c>
      <c r="EB895">
        <v>368.43</v>
      </c>
      <c r="EC895">
        <v>397.08</v>
      </c>
      <c r="ED895">
        <v>142.26</v>
      </c>
      <c r="EE895">
        <v>105.33</v>
      </c>
      <c r="EF895">
        <v>125.65</v>
      </c>
      <c r="EH895">
        <v>7.13</v>
      </c>
      <c r="EJ895">
        <v>49.24</v>
      </c>
      <c r="EN895">
        <v>12.38</v>
      </c>
      <c r="EO895">
        <v>32.89</v>
      </c>
      <c r="EP895">
        <v>1.03</v>
      </c>
      <c r="ES895">
        <v>37.29</v>
      </c>
    </row>
    <row r="896" spans="1:149" x14ac:dyDescent="0.25">
      <c r="A896" s="2">
        <v>41295</v>
      </c>
      <c r="D896">
        <v>3.71</v>
      </c>
      <c r="E896">
        <v>151.65</v>
      </c>
      <c r="F896">
        <v>157.13</v>
      </c>
      <c r="G896">
        <v>100</v>
      </c>
      <c r="H896">
        <v>3.4</v>
      </c>
      <c r="I896">
        <v>1.38</v>
      </c>
      <c r="J896">
        <v>120.06</v>
      </c>
      <c r="K896">
        <v>229.72</v>
      </c>
      <c r="M896">
        <v>40.619999999999997</v>
      </c>
      <c r="N896">
        <v>190.76</v>
      </c>
      <c r="O896">
        <v>51.68</v>
      </c>
      <c r="P896">
        <v>6.53</v>
      </c>
      <c r="Q896">
        <v>64.83</v>
      </c>
      <c r="R896">
        <v>44.08</v>
      </c>
      <c r="S896">
        <v>101.9</v>
      </c>
      <c r="T896">
        <v>189.97</v>
      </c>
      <c r="U896">
        <v>100</v>
      </c>
      <c r="V896">
        <v>134.35</v>
      </c>
      <c r="X896">
        <v>100</v>
      </c>
      <c r="Y896">
        <v>101.26</v>
      </c>
      <c r="Z896">
        <v>65.22</v>
      </c>
      <c r="AA896">
        <v>132</v>
      </c>
      <c r="AB896">
        <v>103.54</v>
      </c>
      <c r="AC896">
        <v>95.99</v>
      </c>
      <c r="AD896">
        <v>9.1</v>
      </c>
      <c r="AR896">
        <v>7.2</v>
      </c>
      <c r="AS896">
        <v>147.75</v>
      </c>
      <c r="BK896">
        <v>7.59</v>
      </c>
      <c r="BL896">
        <v>32.24</v>
      </c>
      <c r="BP896">
        <v>112.9</v>
      </c>
      <c r="BQ896">
        <v>30.39</v>
      </c>
      <c r="BR896">
        <v>3.05</v>
      </c>
      <c r="BS896">
        <v>114.91</v>
      </c>
      <c r="BT896">
        <v>0.65</v>
      </c>
      <c r="BU896">
        <v>5</v>
      </c>
      <c r="BW896">
        <v>231.97</v>
      </c>
      <c r="BX896">
        <v>33.64</v>
      </c>
      <c r="BY896">
        <v>81.8</v>
      </c>
      <c r="BZ896">
        <v>355.94</v>
      </c>
      <c r="CB896">
        <v>100</v>
      </c>
      <c r="CC896">
        <v>100</v>
      </c>
      <c r="CD896">
        <v>182.62</v>
      </c>
      <c r="CE896">
        <v>0.91</v>
      </c>
      <c r="CF896">
        <v>100</v>
      </c>
      <c r="CH896">
        <v>101.58</v>
      </c>
      <c r="CI896">
        <v>71.510000000000005</v>
      </c>
      <c r="CN896">
        <v>14.39</v>
      </c>
      <c r="CP896">
        <v>97.37</v>
      </c>
      <c r="CQ896">
        <v>7.19</v>
      </c>
      <c r="CR896">
        <v>174.01</v>
      </c>
      <c r="CU896">
        <v>8.33</v>
      </c>
      <c r="CV896">
        <v>3.95</v>
      </c>
      <c r="CW896">
        <v>19.739999999999998</v>
      </c>
      <c r="CX896">
        <v>61.94</v>
      </c>
      <c r="CZ896">
        <v>118.33</v>
      </c>
      <c r="DC896">
        <v>119.43</v>
      </c>
      <c r="DD896">
        <v>62.85</v>
      </c>
      <c r="DE896">
        <v>203.33</v>
      </c>
      <c r="DF896">
        <v>118.73</v>
      </c>
      <c r="DG896">
        <v>113.07</v>
      </c>
      <c r="DH896">
        <v>857.14</v>
      </c>
      <c r="DI896">
        <v>31302.03</v>
      </c>
      <c r="DJ896">
        <v>21</v>
      </c>
      <c r="DK896">
        <v>130.66999999999999</v>
      </c>
      <c r="DL896">
        <v>198.31</v>
      </c>
      <c r="DM896">
        <v>270.42</v>
      </c>
      <c r="DN896">
        <v>15.85</v>
      </c>
      <c r="DO896">
        <v>92.24</v>
      </c>
      <c r="DP896">
        <v>1.49</v>
      </c>
      <c r="DQ896">
        <v>91.12</v>
      </c>
      <c r="DR896">
        <v>6.58</v>
      </c>
      <c r="DS896">
        <v>44.32</v>
      </c>
      <c r="DT896">
        <v>55.44</v>
      </c>
      <c r="DU896">
        <v>214.82</v>
      </c>
      <c r="DV896">
        <v>5.8</v>
      </c>
      <c r="DW896">
        <v>24.77</v>
      </c>
      <c r="DX896">
        <v>237.1</v>
      </c>
      <c r="DY896">
        <v>0.66</v>
      </c>
      <c r="DZ896">
        <v>130.55000000000001</v>
      </c>
      <c r="EA896">
        <v>125.58</v>
      </c>
      <c r="EB896">
        <v>368.43</v>
      </c>
      <c r="EC896">
        <v>397.08</v>
      </c>
      <c r="ED896">
        <v>142.26</v>
      </c>
      <c r="EE896">
        <v>105.33</v>
      </c>
      <c r="EF896">
        <v>125.65</v>
      </c>
      <c r="EH896">
        <v>7.13</v>
      </c>
      <c r="EJ896">
        <v>54.45</v>
      </c>
      <c r="EN896">
        <v>12.38</v>
      </c>
      <c r="EO896">
        <v>32.89</v>
      </c>
      <c r="EP896">
        <v>1.03</v>
      </c>
      <c r="ES896">
        <v>37.29</v>
      </c>
    </row>
    <row r="897" spans="1:149" x14ac:dyDescent="0.25">
      <c r="A897" s="2">
        <v>41302</v>
      </c>
      <c r="D897">
        <v>3.71</v>
      </c>
      <c r="E897">
        <v>151.65</v>
      </c>
      <c r="F897">
        <v>157.13</v>
      </c>
      <c r="G897">
        <v>100</v>
      </c>
      <c r="H897">
        <v>3.4</v>
      </c>
      <c r="I897">
        <v>1.38</v>
      </c>
      <c r="J897">
        <v>120.06</v>
      </c>
      <c r="K897">
        <v>229.72</v>
      </c>
      <c r="M897">
        <v>41</v>
      </c>
      <c r="N897">
        <v>190.76</v>
      </c>
      <c r="O897">
        <v>51.68</v>
      </c>
      <c r="P897">
        <v>6.53</v>
      </c>
      <c r="Q897">
        <v>64.83</v>
      </c>
      <c r="R897">
        <v>44.08</v>
      </c>
      <c r="S897">
        <v>101.9</v>
      </c>
      <c r="T897">
        <v>189.97</v>
      </c>
      <c r="U897">
        <v>100</v>
      </c>
      <c r="V897">
        <v>134.35</v>
      </c>
      <c r="X897">
        <v>100</v>
      </c>
      <c r="Y897">
        <v>101.26</v>
      </c>
      <c r="Z897">
        <v>65.22</v>
      </c>
      <c r="AA897">
        <v>132</v>
      </c>
      <c r="AB897">
        <v>103.54</v>
      </c>
      <c r="AC897">
        <v>95.99</v>
      </c>
      <c r="AD897">
        <v>9.1</v>
      </c>
      <c r="AR897">
        <v>7.2</v>
      </c>
      <c r="AS897">
        <v>147.75</v>
      </c>
      <c r="BK897">
        <v>12.99</v>
      </c>
      <c r="BL897">
        <v>32.24</v>
      </c>
      <c r="BP897">
        <v>112.9</v>
      </c>
      <c r="BQ897">
        <v>30.39</v>
      </c>
      <c r="BR897">
        <v>3.05</v>
      </c>
      <c r="BS897">
        <v>114.91</v>
      </c>
      <c r="BT897">
        <v>0.65</v>
      </c>
      <c r="BU897">
        <v>5</v>
      </c>
      <c r="BW897">
        <v>231.97</v>
      </c>
      <c r="BX897">
        <v>33.64</v>
      </c>
      <c r="BY897">
        <v>81.8</v>
      </c>
      <c r="BZ897">
        <v>355.94</v>
      </c>
      <c r="CB897">
        <v>100</v>
      </c>
      <c r="CC897">
        <v>100</v>
      </c>
      <c r="CD897">
        <v>182.62</v>
      </c>
      <c r="CE897">
        <v>0.91</v>
      </c>
      <c r="CF897">
        <v>100</v>
      </c>
      <c r="CH897">
        <v>101.58</v>
      </c>
      <c r="CI897">
        <v>71.510000000000005</v>
      </c>
      <c r="CN897">
        <v>14.39</v>
      </c>
      <c r="CP897">
        <v>97.37</v>
      </c>
      <c r="CQ897">
        <v>7.19</v>
      </c>
      <c r="CR897">
        <v>174.01</v>
      </c>
      <c r="CU897">
        <v>8.33</v>
      </c>
      <c r="CV897">
        <v>3.95</v>
      </c>
      <c r="CW897">
        <v>19.739999999999998</v>
      </c>
      <c r="CX897">
        <v>61.94</v>
      </c>
      <c r="CZ897">
        <v>118.33</v>
      </c>
      <c r="DC897">
        <v>119.43</v>
      </c>
      <c r="DD897">
        <v>66.02</v>
      </c>
      <c r="DE897">
        <v>203.33</v>
      </c>
      <c r="DF897">
        <v>118.73</v>
      </c>
      <c r="DG897">
        <v>113.07</v>
      </c>
      <c r="DH897">
        <v>857.14</v>
      </c>
      <c r="DI897">
        <v>31302.03</v>
      </c>
      <c r="DJ897">
        <v>21</v>
      </c>
      <c r="DK897">
        <v>130.66999999999999</v>
      </c>
      <c r="DL897">
        <v>198.31</v>
      </c>
      <c r="DM897">
        <v>270.42</v>
      </c>
      <c r="DN897">
        <v>15.85</v>
      </c>
      <c r="DO897">
        <v>92.24</v>
      </c>
      <c r="DP897">
        <v>1.49</v>
      </c>
      <c r="DQ897">
        <v>91.12</v>
      </c>
      <c r="DR897">
        <v>6.58</v>
      </c>
      <c r="DS897">
        <v>44.32</v>
      </c>
      <c r="DT897">
        <v>55.44</v>
      </c>
      <c r="DU897">
        <v>214.82</v>
      </c>
      <c r="DV897">
        <v>5.8</v>
      </c>
      <c r="DW897">
        <v>24.77</v>
      </c>
      <c r="DX897">
        <v>237.1</v>
      </c>
      <c r="DY897">
        <v>0.66</v>
      </c>
      <c r="DZ897">
        <v>130.55000000000001</v>
      </c>
      <c r="EA897">
        <v>125.58</v>
      </c>
      <c r="EB897">
        <v>368.43</v>
      </c>
      <c r="EC897">
        <v>397.08</v>
      </c>
      <c r="ED897">
        <v>142.26</v>
      </c>
      <c r="EE897">
        <v>105.33</v>
      </c>
      <c r="EF897">
        <v>125.65</v>
      </c>
      <c r="EH897">
        <v>7.13</v>
      </c>
      <c r="EJ897">
        <v>54.01</v>
      </c>
      <c r="EN897">
        <v>12.38</v>
      </c>
      <c r="EO897">
        <v>32.89</v>
      </c>
      <c r="EP897">
        <v>1.03</v>
      </c>
      <c r="ES897">
        <v>37.29</v>
      </c>
    </row>
    <row r="898" spans="1:149" x14ac:dyDescent="0.25">
      <c r="A898" s="2">
        <v>41309</v>
      </c>
      <c r="D898">
        <v>3.71</v>
      </c>
      <c r="E898">
        <v>151.65</v>
      </c>
      <c r="F898">
        <v>157.13</v>
      </c>
      <c r="G898">
        <v>100</v>
      </c>
      <c r="H898">
        <v>3.4</v>
      </c>
      <c r="I898">
        <v>1.38</v>
      </c>
      <c r="J898">
        <v>120.06</v>
      </c>
      <c r="K898">
        <v>229.72</v>
      </c>
      <c r="M898">
        <v>41</v>
      </c>
      <c r="N898">
        <v>190.76</v>
      </c>
      <c r="O898">
        <v>51.68</v>
      </c>
      <c r="P898">
        <v>6.53</v>
      </c>
      <c r="Q898">
        <v>64.83</v>
      </c>
      <c r="R898">
        <v>44.08</v>
      </c>
      <c r="S898">
        <v>101.9</v>
      </c>
      <c r="T898">
        <v>189.97</v>
      </c>
      <c r="U898">
        <v>100</v>
      </c>
      <c r="V898">
        <v>134.35</v>
      </c>
      <c r="X898">
        <v>100</v>
      </c>
      <c r="Y898">
        <v>101.26</v>
      </c>
      <c r="Z898">
        <v>65.22</v>
      </c>
      <c r="AA898">
        <v>132</v>
      </c>
      <c r="AB898">
        <v>103.54</v>
      </c>
      <c r="AC898">
        <v>95.99</v>
      </c>
      <c r="AD898">
        <v>9.1</v>
      </c>
      <c r="AR898">
        <v>7.2</v>
      </c>
      <c r="AS898">
        <v>147.75</v>
      </c>
      <c r="BK898">
        <v>8.76</v>
      </c>
      <c r="BL898">
        <v>32.24</v>
      </c>
      <c r="BP898">
        <v>112.9</v>
      </c>
      <c r="BQ898">
        <v>30.39</v>
      </c>
      <c r="BR898">
        <v>3.05</v>
      </c>
      <c r="BS898">
        <v>114.91</v>
      </c>
      <c r="BT898">
        <v>0.65</v>
      </c>
      <c r="BU898">
        <v>5</v>
      </c>
      <c r="BW898">
        <v>231.97</v>
      </c>
      <c r="BX898">
        <v>33.64</v>
      </c>
      <c r="BY898">
        <v>81.8</v>
      </c>
      <c r="BZ898">
        <v>355.94</v>
      </c>
      <c r="CB898">
        <v>100</v>
      </c>
      <c r="CC898">
        <v>100</v>
      </c>
      <c r="CD898">
        <v>182.62</v>
      </c>
      <c r="CE898">
        <v>0.91</v>
      </c>
      <c r="CF898">
        <v>100</v>
      </c>
      <c r="CH898">
        <v>101.58</v>
      </c>
      <c r="CI898">
        <v>71.510000000000005</v>
      </c>
      <c r="CN898">
        <v>14.39</v>
      </c>
      <c r="CP898">
        <v>97.37</v>
      </c>
      <c r="CQ898">
        <v>7.19</v>
      </c>
      <c r="CR898">
        <v>174.01</v>
      </c>
      <c r="CU898">
        <v>8.33</v>
      </c>
      <c r="CV898">
        <v>3.95</v>
      </c>
      <c r="CW898">
        <v>19.739999999999998</v>
      </c>
      <c r="CX898">
        <v>61.94</v>
      </c>
      <c r="CZ898">
        <v>118.33</v>
      </c>
      <c r="DC898">
        <v>119.43</v>
      </c>
      <c r="DD898">
        <v>62.01</v>
      </c>
      <c r="DE898">
        <v>203.33</v>
      </c>
      <c r="DF898">
        <v>118.73</v>
      </c>
      <c r="DG898">
        <v>113.07</v>
      </c>
      <c r="DH898">
        <v>857.14</v>
      </c>
      <c r="DI898">
        <v>31302.03</v>
      </c>
      <c r="DJ898">
        <v>21</v>
      </c>
      <c r="DK898">
        <v>130.66999999999999</v>
      </c>
      <c r="DL898">
        <v>198.31</v>
      </c>
      <c r="DM898">
        <v>270.42</v>
      </c>
      <c r="DN898">
        <v>15.85</v>
      </c>
      <c r="DO898">
        <v>92.24</v>
      </c>
      <c r="DP898">
        <v>1.49</v>
      </c>
      <c r="DQ898">
        <v>91.12</v>
      </c>
      <c r="DR898">
        <v>6.58</v>
      </c>
      <c r="DS898">
        <v>44.32</v>
      </c>
      <c r="DT898">
        <v>55.44</v>
      </c>
      <c r="DU898">
        <v>214.82</v>
      </c>
      <c r="DV898">
        <v>5.8</v>
      </c>
      <c r="DW898">
        <v>24.77</v>
      </c>
      <c r="DX898">
        <v>237.1</v>
      </c>
      <c r="DY898">
        <v>0.66</v>
      </c>
      <c r="DZ898">
        <v>130.55000000000001</v>
      </c>
      <c r="EA898">
        <v>125.58</v>
      </c>
      <c r="EB898">
        <v>368.43</v>
      </c>
      <c r="EC898">
        <v>397.08</v>
      </c>
      <c r="ED898">
        <v>142.26</v>
      </c>
      <c r="EE898">
        <v>105.33</v>
      </c>
      <c r="EF898">
        <v>125.65</v>
      </c>
      <c r="EH898">
        <v>7.13</v>
      </c>
      <c r="EJ898">
        <v>51.41</v>
      </c>
      <c r="EN898">
        <v>12.38</v>
      </c>
      <c r="EO898">
        <v>32.89</v>
      </c>
      <c r="EP898">
        <v>1.03</v>
      </c>
      <c r="ES898">
        <v>37.29</v>
      </c>
    </row>
    <row r="899" spans="1:149" x14ac:dyDescent="0.25">
      <c r="A899" s="2">
        <v>41316</v>
      </c>
      <c r="D899">
        <v>3.71</v>
      </c>
      <c r="E899">
        <v>151.65</v>
      </c>
      <c r="F899">
        <v>157.13</v>
      </c>
      <c r="G899">
        <v>100</v>
      </c>
      <c r="H899">
        <v>3.4</v>
      </c>
      <c r="I899">
        <v>1.38</v>
      </c>
      <c r="J899">
        <v>120.06</v>
      </c>
      <c r="K899">
        <v>229.72</v>
      </c>
      <c r="M899">
        <v>41</v>
      </c>
      <c r="N899">
        <v>190.76</v>
      </c>
      <c r="O899">
        <v>51.68</v>
      </c>
      <c r="P899">
        <v>6.53</v>
      </c>
      <c r="Q899">
        <v>64.83</v>
      </c>
      <c r="R899">
        <v>44.08</v>
      </c>
      <c r="S899">
        <v>101.9</v>
      </c>
      <c r="T899">
        <v>189.97</v>
      </c>
      <c r="U899">
        <v>100</v>
      </c>
      <c r="V899">
        <v>134.35</v>
      </c>
      <c r="X899">
        <v>100</v>
      </c>
      <c r="Y899">
        <v>101.26</v>
      </c>
      <c r="Z899">
        <v>65.22</v>
      </c>
      <c r="AA899">
        <v>132</v>
      </c>
      <c r="AB899">
        <v>103.54</v>
      </c>
      <c r="AC899">
        <v>95.99</v>
      </c>
      <c r="AD899">
        <v>9.1</v>
      </c>
      <c r="AR899">
        <v>7.2</v>
      </c>
      <c r="AS899">
        <v>147.75</v>
      </c>
      <c r="BK899">
        <v>8.76</v>
      </c>
      <c r="BL899">
        <v>32.24</v>
      </c>
      <c r="BP899">
        <v>112.9</v>
      </c>
      <c r="BQ899">
        <v>30.39</v>
      </c>
      <c r="BR899">
        <v>3.05</v>
      </c>
      <c r="BS899">
        <v>114.91</v>
      </c>
      <c r="BT899">
        <v>0.65</v>
      </c>
      <c r="BU899">
        <v>5</v>
      </c>
      <c r="BW899">
        <v>231.97</v>
      </c>
      <c r="BX899">
        <v>33.64</v>
      </c>
      <c r="BY899">
        <v>81.8</v>
      </c>
      <c r="BZ899">
        <v>355.94</v>
      </c>
      <c r="CB899">
        <v>100</v>
      </c>
      <c r="CC899">
        <v>100</v>
      </c>
      <c r="CD899">
        <v>182.62</v>
      </c>
      <c r="CE899">
        <v>0.91</v>
      </c>
      <c r="CF899">
        <v>100</v>
      </c>
      <c r="CH899">
        <v>101.58</v>
      </c>
      <c r="CI899">
        <v>71.510000000000005</v>
      </c>
      <c r="CN899">
        <v>14.39</v>
      </c>
      <c r="CP899">
        <v>97.37</v>
      </c>
      <c r="CQ899">
        <v>7.19</v>
      </c>
      <c r="CR899">
        <v>174.01</v>
      </c>
      <c r="CU899">
        <v>8.33</v>
      </c>
      <c r="CV899">
        <v>3.95</v>
      </c>
      <c r="CW899">
        <v>19.739999999999998</v>
      </c>
      <c r="CX899">
        <v>61.94</v>
      </c>
      <c r="CZ899">
        <v>118.33</v>
      </c>
      <c r="DC899">
        <v>119.43</v>
      </c>
      <c r="DD899">
        <v>59.76</v>
      </c>
      <c r="DE899">
        <v>203.33</v>
      </c>
      <c r="DF899">
        <v>118.73</v>
      </c>
      <c r="DG899">
        <v>113.07</v>
      </c>
      <c r="DH899">
        <v>857.14</v>
      </c>
      <c r="DI899">
        <v>31302.03</v>
      </c>
      <c r="DJ899">
        <v>21</v>
      </c>
      <c r="DK899">
        <v>130.66999999999999</v>
      </c>
      <c r="DL899">
        <v>198.31</v>
      </c>
      <c r="DM899">
        <v>270.42</v>
      </c>
      <c r="DN899">
        <v>15.85</v>
      </c>
      <c r="DO899">
        <v>92.24</v>
      </c>
      <c r="DP899">
        <v>1.49</v>
      </c>
      <c r="DQ899">
        <v>91.12</v>
      </c>
      <c r="DR899">
        <v>6.58</v>
      </c>
      <c r="DS899">
        <v>44.32</v>
      </c>
      <c r="DT899">
        <v>55.44</v>
      </c>
      <c r="DU899">
        <v>214.82</v>
      </c>
      <c r="DV899">
        <v>5.8</v>
      </c>
      <c r="DW899">
        <v>24.77</v>
      </c>
      <c r="DX899">
        <v>237.1</v>
      </c>
      <c r="DY899">
        <v>0.66</v>
      </c>
      <c r="DZ899">
        <v>130.55000000000001</v>
      </c>
      <c r="EA899">
        <v>125.58</v>
      </c>
      <c r="EB899">
        <v>368.43</v>
      </c>
      <c r="EC899">
        <v>397.08</v>
      </c>
      <c r="ED899">
        <v>142.26</v>
      </c>
      <c r="EE899">
        <v>105.33</v>
      </c>
      <c r="EF899">
        <v>125.65</v>
      </c>
      <c r="EH899">
        <v>7.13</v>
      </c>
      <c r="EJ899">
        <v>52.93</v>
      </c>
      <c r="EN899">
        <v>12.38</v>
      </c>
      <c r="EO899">
        <v>32.89</v>
      </c>
      <c r="EP899">
        <v>1.03</v>
      </c>
      <c r="ES899">
        <v>37.29</v>
      </c>
    </row>
    <row r="900" spans="1:149" x14ac:dyDescent="0.25">
      <c r="A900" s="2">
        <v>41323</v>
      </c>
      <c r="D900">
        <v>3.71</v>
      </c>
      <c r="E900">
        <v>151.65</v>
      </c>
      <c r="F900">
        <v>157.13</v>
      </c>
      <c r="G900">
        <v>100</v>
      </c>
      <c r="H900">
        <v>3.4</v>
      </c>
      <c r="I900">
        <v>1.38</v>
      </c>
      <c r="J900">
        <v>120.06</v>
      </c>
      <c r="K900">
        <v>229.72</v>
      </c>
      <c r="M900">
        <v>41</v>
      </c>
      <c r="N900">
        <v>190.76</v>
      </c>
      <c r="O900">
        <v>51.68</v>
      </c>
      <c r="P900">
        <v>6.53</v>
      </c>
      <c r="Q900">
        <v>64.83</v>
      </c>
      <c r="R900">
        <v>44.08</v>
      </c>
      <c r="S900">
        <v>101.9</v>
      </c>
      <c r="T900">
        <v>189.97</v>
      </c>
      <c r="U900">
        <v>100</v>
      </c>
      <c r="V900">
        <v>134.35</v>
      </c>
      <c r="X900">
        <v>100</v>
      </c>
      <c r="Y900">
        <v>101.26</v>
      </c>
      <c r="Z900">
        <v>65.22</v>
      </c>
      <c r="AA900">
        <v>132</v>
      </c>
      <c r="AB900">
        <v>103.54</v>
      </c>
      <c r="AC900">
        <v>95.99</v>
      </c>
      <c r="AD900">
        <v>9.1</v>
      </c>
      <c r="AR900">
        <v>7.2</v>
      </c>
      <c r="AS900">
        <v>147.75</v>
      </c>
      <c r="BK900">
        <v>8.76</v>
      </c>
      <c r="BL900">
        <v>32.24</v>
      </c>
      <c r="BP900">
        <v>112.9</v>
      </c>
      <c r="BQ900">
        <v>30.39</v>
      </c>
      <c r="BR900">
        <v>3.05</v>
      </c>
      <c r="BS900">
        <v>114.91</v>
      </c>
      <c r="BT900">
        <v>0.65</v>
      </c>
      <c r="BU900">
        <v>5</v>
      </c>
      <c r="BW900">
        <v>231.97</v>
      </c>
      <c r="BX900">
        <v>33.64</v>
      </c>
      <c r="BY900">
        <v>81.8</v>
      </c>
      <c r="BZ900">
        <v>355.94</v>
      </c>
      <c r="CB900">
        <v>100</v>
      </c>
      <c r="CC900">
        <v>100</v>
      </c>
      <c r="CD900">
        <v>182.62</v>
      </c>
      <c r="CE900">
        <v>0.91</v>
      </c>
      <c r="CF900">
        <v>100</v>
      </c>
      <c r="CH900">
        <v>101.58</v>
      </c>
      <c r="CI900">
        <v>71.510000000000005</v>
      </c>
      <c r="CN900">
        <v>14.39</v>
      </c>
      <c r="CP900">
        <v>97.37</v>
      </c>
      <c r="CQ900">
        <v>7.19</v>
      </c>
      <c r="CR900">
        <v>174.01</v>
      </c>
      <c r="CU900">
        <v>8.33</v>
      </c>
      <c r="CV900">
        <v>3.95</v>
      </c>
      <c r="CW900">
        <v>19.739999999999998</v>
      </c>
      <c r="CX900">
        <v>61.94</v>
      </c>
      <c r="CZ900">
        <v>118.33</v>
      </c>
      <c r="DC900">
        <v>119.43</v>
      </c>
      <c r="DD900">
        <v>56.95</v>
      </c>
      <c r="DE900">
        <v>203.33</v>
      </c>
      <c r="DF900">
        <v>118.73</v>
      </c>
      <c r="DG900">
        <v>113.07</v>
      </c>
      <c r="DH900">
        <v>857.14</v>
      </c>
      <c r="DI900">
        <v>31302.03</v>
      </c>
      <c r="DJ900">
        <v>21</v>
      </c>
      <c r="DK900">
        <v>130.66999999999999</v>
      </c>
      <c r="DL900">
        <v>198.31</v>
      </c>
      <c r="DM900">
        <v>270.42</v>
      </c>
      <c r="DN900">
        <v>15.85</v>
      </c>
      <c r="DO900">
        <v>92.24</v>
      </c>
      <c r="DP900">
        <v>1.49</v>
      </c>
      <c r="DQ900">
        <v>91.12</v>
      </c>
      <c r="DR900">
        <v>6.58</v>
      </c>
      <c r="DS900">
        <v>44.32</v>
      </c>
      <c r="DT900">
        <v>55.44</v>
      </c>
      <c r="DU900">
        <v>214.82</v>
      </c>
      <c r="DV900">
        <v>5.8</v>
      </c>
      <c r="DW900">
        <v>24.77</v>
      </c>
      <c r="DX900">
        <v>237.1</v>
      </c>
      <c r="DY900">
        <v>0.66</v>
      </c>
      <c r="DZ900">
        <v>130.55000000000001</v>
      </c>
      <c r="EA900">
        <v>125.58</v>
      </c>
      <c r="EB900">
        <v>368.43</v>
      </c>
      <c r="EC900">
        <v>397.08</v>
      </c>
      <c r="ED900">
        <v>142.26</v>
      </c>
      <c r="EE900">
        <v>105.33</v>
      </c>
      <c r="EF900">
        <v>125.65</v>
      </c>
      <c r="EH900">
        <v>7.13</v>
      </c>
      <c r="EJ900">
        <v>50.98</v>
      </c>
      <c r="EN900">
        <v>12.38</v>
      </c>
      <c r="EO900">
        <v>32.89</v>
      </c>
      <c r="EP900">
        <v>1.03</v>
      </c>
      <c r="ES900">
        <v>37.29</v>
      </c>
    </row>
    <row r="901" spans="1:149" x14ac:dyDescent="0.25">
      <c r="A901" s="2">
        <v>41330</v>
      </c>
      <c r="D901">
        <v>3.71</v>
      </c>
      <c r="E901">
        <v>151.65</v>
      </c>
      <c r="F901">
        <v>157.13</v>
      </c>
      <c r="G901">
        <v>100</v>
      </c>
      <c r="H901">
        <v>3.4</v>
      </c>
      <c r="I901">
        <v>1.38</v>
      </c>
      <c r="J901">
        <v>120.06</v>
      </c>
      <c r="K901">
        <v>229.72</v>
      </c>
      <c r="M901">
        <v>41</v>
      </c>
      <c r="N901">
        <v>190.76</v>
      </c>
      <c r="O901">
        <v>51.68</v>
      </c>
      <c r="P901">
        <v>6.53</v>
      </c>
      <c r="Q901">
        <v>64.83</v>
      </c>
      <c r="R901">
        <v>44.08</v>
      </c>
      <c r="S901">
        <v>101.9</v>
      </c>
      <c r="T901">
        <v>189.97</v>
      </c>
      <c r="U901">
        <v>100</v>
      </c>
      <c r="V901">
        <v>134.35</v>
      </c>
      <c r="X901">
        <v>100</v>
      </c>
      <c r="Y901">
        <v>101.26</v>
      </c>
      <c r="Z901">
        <v>65.22</v>
      </c>
      <c r="AA901">
        <v>132</v>
      </c>
      <c r="AB901">
        <v>103.54</v>
      </c>
      <c r="AC901">
        <v>95.99</v>
      </c>
      <c r="AD901">
        <v>9.1</v>
      </c>
      <c r="AR901">
        <v>7.2</v>
      </c>
      <c r="AS901">
        <v>147.75</v>
      </c>
      <c r="BK901">
        <v>8.76</v>
      </c>
      <c r="BL901">
        <v>32.24</v>
      </c>
      <c r="BP901">
        <v>112.9</v>
      </c>
      <c r="BQ901">
        <v>30.39</v>
      </c>
      <c r="BR901">
        <v>3.05</v>
      </c>
      <c r="BS901">
        <v>114.91</v>
      </c>
      <c r="BT901">
        <v>0.65</v>
      </c>
      <c r="BU901">
        <v>5</v>
      </c>
      <c r="BW901">
        <v>231.97</v>
      </c>
      <c r="BX901">
        <v>33.64</v>
      </c>
      <c r="BY901">
        <v>81.8</v>
      </c>
      <c r="BZ901">
        <v>355.94</v>
      </c>
      <c r="CB901">
        <v>100</v>
      </c>
      <c r="CC901">
        <v>100</v>
      </c>
      <c r="CD901">
        <v>182.62</v>
      </c>
      <c r="CE901">
        <v>0.91</v>
      </c>
      <c r="CF901">
        <v>100</v>
      </c>
      <c r="CH901">
        <v>101.58</v>
      </c>
      <c r="CI901">
        <v>71.510000000000005</v>
      </c>
      <c r="CN901">
        <v>14.39</v>
      </c>
      <c r="CP901">
        <v>97.37</v>
      </c>
      <c r="CQ901">
        <v>7.19</v>
      </c>
      <c r="CR901">
        <v>174.01</v>
      </c>
      <c r="CU901">
        <v>8.33</v>
      </c>
      <c r="CV901">
        <v>3.95</v>
      </c>
      <c r="CW901">
        <v>19.739999999999998</v>
      </c>
      <c r="CX901">
        <v>61.94</v>
      </c>
      <c r="CZ901">
        <v>118.33</v>
      </c>
      <c r="DC901">
        <v>119.43</v>
      </c>
      <c r="DD901">
        <v>55.89</v>
      </c>
      <c r="DE901">
        <v>203.33</v>
      </c>
      <c r="DF901">
        <v>118.73</v>
      </c>
      <c r="DG901">
        <v>113.07</v>
      </c>
      <c r="DH901">
        <v>857.14</v>
      </c>
      <c r="DI901">
        <v>31302.03</v>
      </c>
      <c r="DJ901">
        <v>21</v>
      </c>
      <c r="DK901">
        <v>130.66999999999999</v>
      </c>
      <c r="DL901">
        <v>198.31</v>
      </c>
      <c r="DM901">
        <v>270.42</v>
      </c>
      <c r="DN901">
        <v>15.85</v>
      </c>
      <c r="DO901">
        <v>92.24</v>
      </c>
      <c r="DP901">
        <v>1.49</v>
      </c>
      <c r="DQ901">
        <v>91.12</v>
      </c>
      <c r="DR901">
        <v>6.58</v>
      </c>
      <c r="DS901">
        <v>44.32</v>
      </c>
      <c r="DT901">
        <v>55.44</v>
      </c>
      <c r="DU901">
        <v>214.82</v>
      </c>
      <c r="DV901">
        <v>5.8</v>
      </c>
      <c r="DW901">
        <v>24.77</v>
      </c>
      <c r="DX901">
        <v>237.1</v>
      </c>
      <c r="DY901">
        <v>0.66</v>
      </c>
      <c r="DZ901">
        <v>130.55000000000001</v>
      </c>
      <c r="EA901">
        <v>125.58</v>
      </c>
      <c r="EB901">
        <v>368.43</v>
      </c>
      <c r="EC901">
        <v>397.08</v>
      </c>
      <c r="ED901">
        <v>142.26</v>
      </c>
      <c r="EE901">
        <v>105.33</v>
      </c>
      <c r="EF901">
        <v>125.65</v>
      </c>
      <c r="EH901">
        <v>7.13</v>
      </c>
      <c r="EJ901">
        <v>48.16</v>
      </c>
      <c r="EN901">
        <v>12.38</v>
      </c>
      <c r="EO901">
        <v>32.89</v>
      </c>
      <c r="EP901">
        <v>1.03</v>
      </c>
      <c r="ES901">
        <v>37.29</v>
      </c>
    </row>
    <row r="902" spans="1:149" x14ac:dyDescent="0.25">
      <c r="A902" s="2">
        <v>41337</v>
      </c>
      <c r="D902">
        <v>3.71</v>
      </c>
      <c r="E902">
        <v>151.65</v>
      </c>
      <c r="F902">
        <v>157.13</v>
      </c>
      <c r="G902">
        <v>100</v>
      </c>
      <c r="H902">
        <v>3.4</v>
      </c>
      <c r="I902">
        <v>1.38</v>
      </c>
      <c r="J902">
        <v>120.06</v>
      </c>
      <c r="K902">
        <v>229.72</v>
      </c>
      <c r="M902">
        <v>41</v>
      </c>
      <c r="N902">
        <v>190.76</v>
      </c>
      <c r="O902">
        <v>51.68</v>
      </c>
      <c r="P902">
        <v>6.53</v>
      </c>
      <c r="Q902">
        <v>64.83</v>
      </c>
      <c r="R902">
        <v>44.08</v>
      </c>
      <c r="S902">
        <v>101.9</v>
      </c>
      <c r="T902">
        <v>189.97</v>
      </c>
      <c r="U902">
        <v>100</v>
      </c>
      <c r="V902">
        <v>134.35</v>
      </c>
      <c r="X902">
        <v>100</v>
      </c>
      <c r="Y902">
        <v>101.26</v>
      </c>
      <c r="Z902">
        <v>65.22</v>
      </c>
      <c r="AA902">
        <v>132</v>
      </c>
      <c r="AB902">
        <v>103.54</v>
      </c>
      <c r="AC902">
        <v>95.99</v>
      </c>
      <c r="AD902">
        <v>9.1</v>
      </c>
      <c r="AR902">
        <v>7.2</v>
      </c>
      <c r="AS902">
        <v>147.75</v>
      </c>
      <c r="BK902">
        <v>8.76</v>
      </c>
      <c r="BL902">
        <v>32.24</v>
      </c>
      <c r="BP902">
        <v>112.9</v>
      </c>
      <c r="BQ902">
        <v>30.39</v>
      </c>
      <c r="BR902">
        <v>3.05</v>
      </c>
      <c r="BS902">
        <v>114.91</v>
      </c>
      <c r="BT902">
        <v>0.65</v>
      </c>
      <c r="BU902">
        <v>5</v>
      </c>
      <c r="BW902">
        <v>231.97</v>
      </c>
      <c r="BX902">
        <v>33.64</v>
      </c>
      <c r="BY902">
        <v>81.8</v>
      </c>
      <c r="BZ902">
        <v>355.94</v>
      </c>
      <c r="CB902">
        <v>100</v>
      </c>
      <c r="CC902">
        <v>100</v>
      </c>
      <c r="CD902">
        <v>182.62</v>
      </c>
      <c r="CE902">
        <v>0.91</v>
      </c>
      <c r="CF902">
        <v>100</v>
      </c>
      <c r="CH902">
        <v>101.58</v>
      </c>
      <c r="CI902">
        <v>71.510000000000005</v>
      </c>
      <c r="CN902">
        <v>14.39</v>
      </c>
      <c r="CP902">
        <v>97.37</v>
      </c>
      <c r="CQ902">
        <v>7.19</v>
      </c>
      <c r="CR902">
        <v>174.01</v>
      </c>
      <c r="CU902">
        <v>8.33</v>
      </c>
      <c r="CV902">
        <v>3.95</v>
      </c>
      <c r="CW902">
        <v>19.739999999999998</v>
      </c>
      <c r="CX902">
        <v>61.94</v>
      </c>
      <c r="CZ902">
        <v>118.33</v>
      </c>
      <c r="DC902">
        <v>119.43</v>
      </c>
      <c r="DD902">
        <v>57.3</v>
      </c>
      <c r="DE902">
        <v>203.33</v>
      </c>
      <c r="DF902">
        <v>118.73</v>
      </c>
      <c r="DG902">
        <v>113.07</v>
      </c>
      <c r="DH902">
        <v>857.14</v>
      </c>
      <c r="DI902">
        <v>31302.03</v>
      </c>
      <c r="DJ902">
        <v>21</v>
      </c>
      <c r="DK902">
        <v>130.66999999999999</v>
      </c>
      <c r="DL902">
        <v>198.31</v>
      </c>
      <c r="DM902">
        <v>270.42</v>
      </c>
      <c r="DN902">
        <v>15.85</v>
      </c>
      <c r="DO902">
        <v>92.24</v>
      </c>
      <c r="DP902">
        <v>1.49</v>
      </c>
      <c r="DQ902">
        <v>91.12</v>
      </c>
      <c r="DR902">
        <v>6.58</v>
      </c>
      <c r="DS902">
        <v>44.32</v>
      </c>
      <c r="DT902">
        <v>55.44</v>
      </c>
      <c r="DU902">
        <v>214.82</v>
      </c>
      <c r="DV902">
        <v>5.8</v>
      </c>
      <c r="DW902">
        <v>24.77</v>
      </c>
      <c r="DX902">
        <v>237.1</v>
      </c>
      <c r="DY902">
        <v>0.66</v>
      </c>
      <c r="DZ902">
        <v>130.55000000000001</v>
      </c>
      <c r="EA902">
        <v>125.58</v>
      </c>
      <c r="EB902">
        <v>368.43</v>
      </c>
      <c r="EC902">
        <v>397.08</v>
      </c>
      <c r="ED902">
        <v>142.26</v>
      </c>
      <c r="EE902">
        <v>105.33</v>
      </c>
      <c r="EF902">
        <v>125.65</v>
      </c>
      <c r="EH902">
        <v>7.13</v>
      </c>
      <c r="EJ902">
        <v>50.76</v>
      </c>
      <c r="EN902">
        <v>12.38</v>
      </c>
      <c r="EO902">
        <v>32.89</v>
      </c>
      <c r="EP902">
        <v>1.03</v>
      </c>
      <c r="ES902">
        <v>37.29</v>
      </c>
    </row>
    <row r="903" spans="1:149" x14ac:dyDescent="0.25">
      <c r="A903" s="2">
        <v>41344</v>
      </c>
      <c r="D903">
        <v>3.71</v>
      </c>
      <c r="E903">
        <v>151.65</v>
      </c>
      <c r="F903">
        <v>157.13</v>
      </c>
      <c r="G903">
        <v>100</v>
      </c>
      <c r="H903">
        <v>3.4</v>
      </c>
      <c r="I903">
        <v>1.38</v>
      </c>
      <c r="J903">
        <v>120.06</v>
      </c>
      <c r="K903">
        <v>229.72</v>
      </c>
      <c r="M903">
        <v>41</v>
      </c>
      <c r="N903">
        <v>190.76</v>
      </c>
      <c r="O903">
        <v>51.68</v>
      </c>
      <c r="P903">
        <v>6.53</v>
      </c>
      <c r="Q903">
        <v>64.83</v>
      </c>
      <c r="R903">
        <v>44.08</v>
      </c>
      <c r="S903">
        <v>101.9</v>
      </c>
      <c r="T903">
        <v>189.97</v>
      </c>
      <c r="U903">
        <v>100</v>
      </c>
      <c r="V903">
        <v>134.35</v>
      </c>
      <c r="X903">
        <v>100</v>
      </c>
      <c r="Y903">
        <v>101.26</v>
      </c>
      <c r="Z903">
        <v>65.22</v>
      </c>
      <c r="AA903">
        <v>132</v>
      </c>
      <c r="AB903">
        <v>103.54</v>
      </c>
      <c r="AC903">
        <v>95.99</v>
      </c>
      <c r="AD903">
        <v>9.1</v>
      </c>
      <c r="AR903">
        <v>7.2</v>
      </c>
      <c r="AS903">
        <v>147.75</v>
      </c>
      <c r="BK903">
        <v>8.76</v>
      </c>
      <c r="BL903">
        <v>32.24</v>
      </c>
      <c r="BP903">
        <v>112.9</v>
      </c>
      <c r="BQ903">
        <v>30.39</v>
      </c>
      <c r="BR903">
        <v>3.05</v>
      </c>
      <c r="BS903">
        <v>114.91</v>
      </c>
      <c r="BT903">
        <v>0.65</v>
      </c>
      <c r="BU903">
        <v>5</v>
      </c>
      <c r="BW903">
        <v>231.97</v>
      </c>
      <c r="BX903">
        <v>33.64</v>
      </c>
      <c r="BY903">
        <v>81.8</v>
      </c>
      <c r="BZ903">
        <v>355.94</v>
      </c>
      <c r="CB903">
        <v>100</v>
      </c>
      <c r="CC903">
        <v>100</v>
      </c>
      <c r="CD903">
        <v>182.62</v>
      </c>
      <c r="CE903">
        <v>0.91</v>
      </c>
      <c r="CF903">
        <v>100</v>
      </c>
      <c r="CH903">
        <v>101.58</v>
      </c>
      <c r="CI903">
        <v>71.510000000000005</v>
      </c>
      <c r="CN903">
        <v>14.39</v>
      </c>
      <c r="CP903">
        <v>97.37</v>
      </c>
      <c r="CQ903">
        <v>7.19</v>
      </c>
      <c r="CR903">
        <v>174.01</v>
      </c>
      <c r="CU903">
        <v>8.33</v>
      </c>
      <c r="CV903">
        <v>3.95</v>
      </c>
      <c r="CW903">
        <v>19.739999999999998</v>
      </c>
      <c r="CX903">
        <v>61.94</v>
      </c>
      <c r="CZ903">
        <v>118.33</v>
      </c>
      <c r="DC903">
        <v>119.43</v>
      </c>
      <c r="DD903">
        <v>57.51</v>
      </c>
      <c r="DE903">
        <v>203.33</v>
      </c>
      <c r="DF903">
        <v>118.73</v>
      </c>
      <c r="DG903">
        <v>113.07</v>
      </c>
      <c r="DH903">
        <v>857.14</v>
      </c>
      <c r="DI903">
        <v>31302.03</v>
      </c>
      <c r="DJ903">
        <v>21</v>
      </c>
      <c r="DK903">
        <v>130.66999999999999</v>
      </c>
      <c r="DL903">
        <v>198.31</v>
      </c>
      <c r="DM903">
        <v>270.42</v>
      </c>
      <c r="DN903">
        <v>15.85</v>
      </c>
      <c r="DO903">
        <v>92.24</v>
      </c>
      <c r="DP903">
        <v>1.49</v>
      </c>
      <c r="DQ903">
        <v>91.12</v>
      </c>
      <c r="DR903">
        <v>6.58</v>
      </c>
      <c r="DS903">
        <v>44.32</v>
      </c>
      <c r="DT903">
        <v>55.44</v>
      </c>
      <c r="DU903">
        <v>214.82</v>
      </c>
      <c r="DV903">
        <v>5.8</v>
      </c>
      <c r="DW903">
        <v>24.77</v>
      </c>
      <c r="DX903">
        <v>237.1</v>
      </c>
      <c r="DY903">
        <v>0.66</v>
      </c>
      <c r="DZ903">
        <v>130.55000000000001</v>
      </c>
      <c r="EA903">
        <v>125.58</v>
      </c>
      <c r="EB903">
        <v>368.43</v>
      </c>
      <c r="EC903">
        <v>397.08</v>
      </c>
      <c r="ED903">
        <v>142.26</v>
      </c>
      <c r="EE903">
        <v>105.33</v>
      </c>
      <c r="EF903">
        <v>125.65</v>
      </c>
      <c r="EH903">
        <v>7.13</v>
      </c>
      <c r="EJ903">
        <v>55.1</v>
      </c>
      <c r="EN903">
        <v>12.38</v>
      </c>
      <c r="EO903">
        <v>32.89</v>
      </c>
      <c r="EP903">
        <v>1.03</v>
      </c>
      <c r="ES903">
        <v>37.29</v>
      </c>
    </row>
    <row r="904" spans="1:149" x14ac:dyDescent="0.25">
      <c r="A904" s="2">
        <v>41351</v>
      </c>
      <c r="D904">
        <v>3.71</v>
      </c>
      <c r="E904">
        <v>151.65</v>
      </c>
      <c r="F904">
        <v>157.13</v>
      </c>
      <c r="G904">
        <v>100</v>
      </c>
      <c r="H904">
        <v>3.4</v>
      </c>
      <c r="I904">
        <v>1.38</v>
      </c>
      <c r="J904">
        <v>120.06</v>
      </c>
      <c r="K904">
        <v>229.72</v>
      </c>
      <c r="M904">
        <v>41</v>
      </c>
      <c r="N904">
        <v>190.76</v>
      </c>
      <c r="O904">
        <v>51.68</v>
      </c>
      <c r="P904">
        <v>6.53</v>
      </c>
      <c r="Q904">
        <v>64.83</v>
      </c>
      <c r="R904">
        <v>44.08</v>
      </c>
      <c r="S904">
        <v>101.9</v>
      </c>
      <c r="T904">
        <v>189.97</v>
      </c>
      <c r="U904">
        <v>100</v>
      </c>
      <c r="V904">
        <v>134.35</v>
      </c>
      <c r="X904">
        <v>100</v>
      </c>
      <c r="Y904">
        <v>101.26</v>
      </c>
      <c r="Z904">
        <v>65.22</v>
      </c>
      <c r="AA904">
        <v>132</v>
      </c>
      <c r="AB904">
        <v>103.54</v>
      </c>
      <c r="AC904">
        <v>95.99</v>
      </c>
      <c r="AD904">
        <v>9.1</v>
      </c>
      <c r="AR904">
        <v>7.2</v>
      </c>
      <c r="AS904">
        <v>147.75</v>
      </c>
      <c r="BK904">
        <v>8.76</v>
      </c>
      <c r="BL904">
        <v>32.24</v>
      </c>
      <c r="BP904">
        <v>112.9</v>
      </c>
      <c r="BQ904">
        <v>30.39</v>
      </c>
      <c r="BR904">
        <v>3.05</v>
      </c>
      <c r="BS904">
        <v>114.91</v>
      </c>
      <c r="BT904">
        <v>0.65</v>
      </c>
      <c r="BU904">
        <v>5</v>
      </c>
      <c r="BW904">
        <v>231.97</v>
      </c>
      <c r="BX904">
        <v>33.64</v>
      </c>
      <c r="BY904">
        <v>81.8</v>
      </c>
      <c r="BZ904">
        <v>355.94</v>
      </c>
      <c r="CB904">
        <v>100</v>
      </c>
      <c r="CC904">
        <v>100</v>
      </c>
      <c r="CD904">
        <v>182.62</v>
      </c>
      <c r="CE904">
        <v>0.91</v>
      </c>
      <c r="CF904">
        <v>100</v>
      </c>
      <c r="CH904">
        <v>101.58</v>
      </c>
      <c r="CI904">
        <v>71.510000000000005</v>
      </c>
      <c r="CN904">
        <v>14.39</v>
      </c>
      <c r="CP904">
        <v>97.37</v>
      </c>
      <c r="CQ904">
        <v>7.19</v>
      </c>
      <c r="CR904">
        <v>174.01</v>
      </c>
      <c r="CU904">
        <v>8.33</v>
      </c>
      <c r="CV904">
        <v>3.95</v>
      </c>
      <c r="CW904">
        <v>19.739999999999998</v>
      </c>
      <c r="CX904">
        <v>61.94</v>
      </c>
      <c r="CZ904">
        <v>118.33</v>
      </c>
      <c r="DC904">
        <v>119.43</v>
      </c>
      <c r="DD904">
        <v>57.3</v>
      </c>
      <c r="DE904">
        <v>203.33</v>
      </c>
      <c r="DF904">
        <v>118.73</v>
      </c>
      <c r="DG904">
        <v>113.07</v>
      </c>
      <c r="DH904">
        <v>857.14</v>
      </c>
      <c r="DI904">
        <v>31302.03</v>
      </c>
      <c r="DJ904">
        <v>21</v>
      </c>
      <c r="DK904">
        <v>130.66999999999999</v>
      </c>
      <c r="DL904">
        <v>198.31</v>
      </c>
      <c r="DM904">
        <v>270.42</v>
      </c>
      <c r="DN904">
        <v>15.85</v>
      </c>
      <c r="DO904">
        <v>92.24</v>
      </c>
      <c r="DP904">
        <v>1.49</v>
      </c>
      <c r="DQ904">
        <v>91.12</v>
      </c>
      <c r="DR904">
        <v>6.58</v>
      </c>
      <c r="DS904">
        <v>44.32</v>
      </c>
      <c r="DT904">
        <v>55.44</v>
      </c>
      <c r="DU904">
        <v>214.82</v>
      </c>
      <c r="DV904">
        <v>5.8</v>
      </c>
      <c r="DW904">
        <v>24.77</v>
      </c>
      <c r="DX904">
        <v>237.1</v>
      </c>
      <c r="DY904">
        <v>0.66</v>
      </c>
      <c r="DZ904">
        <v>130.55000000000001</v>
      </c>
      <c r="EA904">
        <v>125.58</v>
      </c>
      <c r="EB904">
        <v>368.43</v>
      </c>
      <c r="EC904">
        <v>397.08</v>
      </c>
      <c r="ED904">
        <v>142.26</v>
      </c>
      <c r="EE904">
        <v>105.33</v>
      </c>
      <c r="EF904">
        <v>125.65</v>
      </c>
      <c r="EH904">
        <v>7.13</v>
      </c>
      <c r="EJ904">
        <v>51.84</v>
      </c>
      <c r="EN904">
        <v>12.38</v>
      </c>
      <c r="EO904">
        <v>32.89</v>
      </c>
      <c r="EP904">
        <v>1.03</v>
      </c>
      <c r="ES904">
        <v>37.29</v>
      </c>
    </row>
    <row r="905" spans="1:149" x14ac:dyDescent="0.25">
      <c r="A905" s="2">
        <v>41358</v>
      </c>
      <c r="D905">
        <v>3.71</v>
      </c>
      <c r="E905">
        <v>151.65</v>
      </c>
      <c r="F905">
        <v>157.13</v>
      </c>
      <c r="G905">
        <v>100</v>
      </c>
      <c r="H905">
        <v>3.4</v>
      </c>
      <c r="I905">
        <v>1.38</v>
      </c>
      <c r="J905">
        <v>120.06</v>
      </c>
      <c r="K905">
        <v>229.72</v>
      </c>
      <c r="M905">
        <v>41</v>
      </c>
      <c r="N905">
        <v>190.76</v>
      </c>
      <c r="O905">
        <v>51.68</v>
      </c>
      <c r="P905">
        <v>6.53</v>
      </c>
      <c r="Q905">
        <v>64.83</v>
      </c>
      <c r="R905">
        <v>44.08</v>
      </c>
      <c r="S905">
        <v>101.9</v>
      </c>
      <c r="T905">
        <v>189.97</v>
      </c>
      <c r="U905">
        <v>100</v>
      </c>
      <c r="V905">
        <v>134.35</v>
      </c>
      <c r="X905">
        <v>100</v>
      </c>
      <c r="Y905">
        <v>101.26</v>
      </c>
      <c r="Z905">
        <v>65.22</v>
      </c>
      <c r="AA905">
        <v>132</v>
      </c>
      <c r="AB905">
        <v>103.54</v>
      </c>
      <c r="AC905">
        <v>95.99</v>
      </c>
      <c r="AD905">
        <v>9.1</v>
      </c>
      <c r="AR905">
        <v>7.2</v>
      </c>
      <c r="AS905">
        <v>147.75</v>
      </c>
      <c r="BK905">
        <v>6.57</v>
      </c>
      <c r="BL905">
        <v>32.24</v>
      </c>
      <c r="BP905">
        <v>112.9</v>
      </c>
      <c r="BQ905">
        <v>30.39</v>
      </c>
      <c r="BR905">
        <v>3.05</v>
      </c>
      <c r="BS905">
        <v>114.91</v>
      </c>
      <c r="BT905">
        <v>0.65</v>
      </c>
      <c r="BU905">
        <v>5</v>
      </c>
      <c r="BW905">
        <v>231.97</v>
      </c>
      <c r="BX905">
        <v>33.64</v>
      </c>
      <c r="BY905">
        <v>81.8</v>
      </c>
      <c r="BZ905">
        <v>355.94</v>
      </c>
      <c r="CB905">
        <v>100</v>
      </c>
      <c r="CC905">
        <v>100</v>
      </c>
      <c r="CD905">
        <v>182.62</v>
      </c>
      <c r="CE905">
        <v>0.91</v>
      </c>
      <c r="CF905">
        <v>100</v>
      </c>
      <c r="CH905">
        <v>101.58</v>
      </c>
      <c r="CI905">
        <v>71.510000000000005</v>
      </c>
      <c r="CN905">
        <v>14.39</v>
      </c>
      <c r="CP905">
        <v>97.37</v>
      </c>
      <c r="CQ905">
        <v>7.19</v>
      </c>
      <c r="CR905">
        <v>174.01</v>
      </c>
      <c r="CU905">
        <v>8.33</v>
      </c>
      <c r="CV905">
        <v>3.95</v>
      </c>
      <c r="CW905">
        <v>19.739999999999998</v>
      </c>
      <c r="CX905">
        <v>61.94</v>
      </c>
      <c r="CZ905">
        <v>118.33</v>
      </c>
      <c r="DC905">
        <v>119.43</v>
      </c>
      <c r="DD905">
        <v>57.79</v>
      </c>
      <c r="DE905">
        <v>203.33</v>
      </c>
      <c r="DF905">
        <v>118.73</v>
      </c>
      <c r="DG905">
        <v>113.07</v>
      </c>
      <c r="DH905">
        <v>857.14</v>
      </c>
      <c r="DI905">
        <v>31302.03</v>
      </c>
      <c r="DJ905">
        <v>21</v>
      </c>
      <c r="DK905">
        <v>130.66999999999999</v>
      </c>
      <c r="DL905">
        <v>198.31</v>
      </c>
      <c r="DM905">
        <v>270.42</v>
      </c>
      <c r="DN905">
        <v>15.85</v>
      </c>
      <c r="DO905">
        <v>92.24</v>
      </c>
      <c r="DP905">
        <v>1.49</v>
      </c>
      <c r="DQ905">
        <v>91.12</v>
      </c>
      <c r="DR905">
        <v>6.58</v>
      </c>
      <c r="DS905">
        <v>44.32</v>
      </c>
      <c r="DT905">
        <v>55.44</v>
      </c>
      <c r="DU905">
        <v>214.82</v>
      </c>
      <c r="DV905">
        <v>5.8</v>
      </c>
      <c r="DW905">
        <v>24.77</v>
      </c>
      <c r="DX905">
        <v>237.1</v>
      </c>
      <c r="DY905">
        <v>0.66</v>
      </c>
      <c r="DZ905">
        <v>130.55000000000001</v>
      </c>
      <c r="EA905">
        <v>125.58</v>
      </c>
      <c r="EB905">
        <v>368.43</v>
      </c>
      <c r="EC905">
        <v>397.08</v>
      </c>
      <c r="ED905">
        <v>142.26</v>
      </c>
      <c r="EE905">
        <v>105.33</v>
      </c>
      <c r="EF905">
        <v>125.65</v>
      </c>
      <c r="EH905">
        <v>7.13</v>
      </c>
      <c r="EJ905">
        <v>54.45</v>
      </c>
      <c r="EN905">
        <v>12.38</v>
      </c>
      <c r="EO905">
        <v>32.89</v>
      </c>
      <c r="EP905">
        <v>1.03</v>
      </c>
      <c r="ES905">
        <v>37.29</v>
      </c>
    </row>
    <row r="906" spans="1:149" x14ac:dyDescent="0.25">
      <c r="A906" s="2">
        <v>41365</v>
      </c>
      <c r="D906">
        <v>3.71</v>
      </c>
      <c r="E906">
        <v>151.65</v>
      </c>
      <c r="F906">
        <v>157.13</v>
      </c>
      <c r="G906">
        <v>100</v>
      </c>
      <c r="H906">
        <v>3.4</v>
      </c>
      <c r="I906">
        <v>1.38</v>
      </c>
      <c r="J906">
        <v>120.06</v>
      </c>
      <c r="K906">
        <v>229.72</v>
      </c>
      <c r="M906">
        <v>41</v>
      </c>
      <c r="N906">
        <v>190.76</v>
      </c>
      <c r="O906">
        <v>51.68</v>
      </c>
      <c r="P906">
        <v>6.53</v>
      </c>
      <c r="Q906">
        <v>64.83</v>
      </c>
      <c r="R906">
        <v>44.08</v>
      </c>
      <c r="S906">
        <v>101.9</v>
      </c>
      <c r="T906">
        <v>189.97</v>
      </c>
      <c r="U906">
        <v>100</v>
      </c>
      <c r="V906">
        <v>134.35</v>
      </c>
      <c r="X906">
        <v>100</v>
      </c>
      <c r="Y906">
        <v>101.26</v>
      </c>
      <c r="Z906">
        <v>65.22</v>
      </c>
      <c r="AA906">
        <v>132</v>
      </c>
      <c r="AB906">
        <v>103.54</v>
      </c>
      <c r="AC906">
        <v>95.99</v>
      </c>
      <c r="AD906">
        <v>9.1</v>
      </c>
      <c r="AR906">
        <v>7.2</v>
      </c>
      <c r="AS906">
        <v>147.75</v>
      </c>
      <c r="BK906">
        <v>6.57</v>
      </c>
      <c r="BL906">
        <v>32.24</v>
      </c>
      <c r="BP906">
        <v>112.9</v>
      </c>
      <c r="BQ906">
        <v>30.39</v>
      </c>
      <c r="BR906">
        <v>3.05</v>
      </c>
      <c r="BS906">
        <v>114.91</v>
      </c>
      <c r="BT906">
        <v>0.65</v>
      </c>
      <c r="BU906">
        <v>5</v>
      </c>
      <c r="BW906">
        <v>231.97</v>
      </c>
      <c r="BX906">
        <v>33.64</v>
      </c>
      <c r="BY906">
        <v>81.8</v>
      </c>
      <c r="BZ906">
        <v>355.94</v>
      </c>
      <c r="CB906">
        <v>100</v>
      </c>
      <c r="CC906">
        <v>100</v>
      </c>
      <c r="CD906">
        <v>182.62</v>
      </c>
      <c r="CE906">
        <v>0.91</v>
      </c>
      <c r="CF906">
        <v>100</v>
      </c>
      <c r="CH906">
        <v>101.58</v>
      </c>
      <c r="CI906">
        <v>71.510000000000005</v>
      </c>
      <c r="CN906">
        <v>14.39</v>
      </c>
      <c r="CP906">
        <v>97.37</v>
      </c>
      <c r="CQ906">
        <v>7.19</v>
      </c>
      <c r="CR906">
        <v>174.01</v>
      </c>
      <c r="CU906">
        <v>8.33</v>
      </c>
      <c r="CV906">
        <v>3.95</v>
      </c>
      <c r="CW906">
        <v>19.739999999999998</v>
      </c>
      <c r="CX906">
        <v>61.94</v>
      </c>
      <c r="CZ906">
        <v>118.33</v>
      </c>
      <c r="DC906">
        <v>119.43</v>
      </c>
      <c r="DD906">
        <v>58.35</v>
      </c>
      <c r="DE906">
        <v>203.33</v>
      </c>
      <c r="DF906">
        <v>118.73</v>
      </c>
      <c r="DG906">
        <v>113.07</v>
      </c>
      <c r="DH906">
        <v>857.14</v>
      </c>
      <c r="DI906">
        <v>31302.03</v>
      </c>
      <c r="DJ906">
        <v>21</v>
      </c>
      <c r="DK906">
        <v>130.66999999999999</v>
      </c>
      <c r="DL906">
        <v>198.31</v>
      </c>
      <c r="DM906">
        <v>270.42</v>
      </c>
      <c r="DN906">
        <v>15.85</v>
      </c>
      <c r="DO906">
        <v>92.24</v>
      </c>
      <c r="DP906">
        <v>1.49</v>
      </c>
      <c r="DQ906">
        <v>91.12</v>
      </c>
      <c r="DR906">
        <v>6.58</v>
      </c>
      <c r="DS906">
        <v>44.32</v>
      </c>
      <c r="DT906">
        <v>55.44</v>
      </c>
      <c r="DU906">
        <v>214.82</v>
      </c>
      <c r="DV906">
        <v>5.8</v>
      </c>
      <c r="DW906">
        <v>24.77</v>
      </c>
      <c r="DX906">
        <v>237.1</v>
      </c>
      <c r="DY906">
        <v>0.66</v>
      </c>
      <c r="DZ906">
        <v>130.55000000000001</v>
      </c>
      <c r="EA906">
        <v>125.58</v>
      </c>
      <c r="EB906">
        <v>368.43</v>
      </c>
      <c r="EC906">
        <v>397.08</v>
      </c>
      <c r="ED906">
        <v>142.26</v>
      </c>
      <c r="EE906">
        <v>105.33</v>
      </c>
      <c r="EF906">
        <v>125.65</v>
      </c>
      <c r="EH906">
        <v>7.13</v>
      </c>
      <c r="EJ906">
        <v>57.7</v>
      </c>
      <c r="EN906">
        <v>12.38</v>
      </c>
      <c r="EO906">
        <v>32.89</v>
      </c>
      <c r="EP906">
        <v>1.03</v>
      </c>
      <c r="ES906">
        <v>37.29</v>
      </c>
    </row>
    <row r="907" spans="1:149" x14ac:dyDescent="0.25">
      <c r="A907" s="2">
        <v>41372</v>
      </c>
      <c r="D907">
        <v>3.71</v>
      </c>
      <c r="E907">
        <v>151.65</v>
      </c>
      <c r="F907">
        <v>157.13</v>
      </c>
      <c r="G907">
        <v>100</v>
      </c>
      <c r="H907">
        <v>3.4</v>
      </c>
      <c r="I907">
        <v>1.38</v>
      </c>
      <c r="J907">
        <v>120.06</v>
      </c>
      <c r="K907">
        <v>229.72</v>
      </c>
      <c r="M907">
        <v>41</v>
      </c>
      <c r="N907">
        <v>190.76</v>
      </c>
      <c r="O907">
        <v>51.68</v>
      </c>
      <c r="P907">
        <v>6.53</v>
      </c>
      <c r="Q907">
        <v>64.83</v>
      </c>
      <c r="R907">
        <v>44.08</v>
      </c>
      <c r="S907">
        <v>101.9</v>
      </c>
      <c r="T907">
        <v>189.97</v>
      </c>
      <c r="U907">
        <v>100</v>
      </c>
      <c r="V907">
        <v>134.35</v>
      </c>
      <c r="X907">
        <v>100</v>
      </c>
      <c r="Y907">
        <v>101.26</v>
      </c>
      <c r="Z907">
        <v>65.22</v>
      </c>
      <c r="AA907">
        <v>132</v>
      </c>
      <c r="AB907">
        <v>103.54</v>
      </c>
      <c r="AC907">
        <v>95.99</v>
      </c>
      <c r="AD907">
        <v>9.1</v>
      </c>
      <c r="AR907">
        <v>7.2</v>
      </c>
      <c r="AS907">
        <v>147.75</v>
      </c>
      <c r="BK907">
        <v>6.57</v>
      </c>
      <c r="BL907">
        <v>32.24</v>
      </c>
      <c r="BP907">
        <v>112.9</v>
      </c>
      <c r="BQ907">
        <v>30.39</v>
      </c>
      <c r="BR907">
        <v>3.05</v>
      </c>
      <c r="BS907">
        <v>114.91</v>
      </c>
      <c r="BT907">
        <v>0.65</v>
      </c>
      <c r="BU907">
        <v>5</v>
      </c>
      <c r="BW907">
        <v>231.97</v>
      </c>
      <c r="BX907">
        <v>33.64</v>
      </c>
      <c r="BY907">
        <v>81.8</v>
      </c>
      <c r="BZ907">
        <v>355.94</v>
      </c>
      <c r="CB907">
        <v>100</v>
      </c>
      <c r="CC907">
        <v>100</v>
      </c>
      <c r="CD907">
        <v>182.62</v>
      </c>
      <c r="CE907">
        <v>0.91</v>
      </c>
      <c r="CF907">
        <v>100</v>
      </c>
      <c r="CH907">
        <v>101.58</v>
      </c>
      <c r="CI907">
        <v>71.510000000000005</v>
      </c>
      <c r="CN907">
        <v>14.39</v>
      </c>
      <c r="CP907">
        <v>97.37</v>
      </c>
      <c r="CQ907">
        <v>7.19</v>
      </c>
      <c r="CR907">
        <v>174.01</v>
      </c>
      <c r="CU907">
        <v>8.33</v>
      </c>
      <c r="CV907">
        <v>3.95</v>
      </c>
      <c r="CW907">
        <v>19.739999999999998</v>
      </c>
      <c r="CX907">
        <v>61.94</v>
      </c>
      <c r="CZ907">
        <v>118.33</v>
      </c>
      <c r="DC907">
        <v>119.43</v>
      </c>
      <c r="DD907">
        <v>56.46</v>
      </c>
      <c r="DE907">
        <v>203.33</v>
      </c>
      <c r="DF907">
        <v>118.73</v>
      </c>
      <c r="DG907">
        <v>113.07</v>
      </c>
      <c r="DH907">
        <v>857.14</v>
      </c>
      <c r="DI907">
        <v>31302.03</v>
      </c>
      <c r="DJ907">
        <v>21</v>
      </c>
      <c r="DK907">
        <v>130.66999999999999</v>
      </c>
      <c r="DL907">
        <v>198.31</v>
      </c>
      <c r="DM907">
        <v>270.42</v>
      </c>
      <c r="DN907">
        <v>15.85</v>
      </c>
      <c r="DO907">
        <v>92.24</v>
      </c>
      <c r="DP907">
        <v>1.49</v>
      </c>
      <c r="DQ907">
        <v>91.12</v>
      </c>
      <c r="DR907">
        <v>6.58</v>
      </c>
      <c r="DS907">
        <v>44.32</v>
      </c>
      <c r="DT907">
        <v>55.44</v>
      </c>
      <c r="DU907">
        <v>214.82</v>
      </c>
      <c r="DV907">
        <v>5.8</v>
      </c>
      <c r="DW907">
        <v>24.77</v>
      </c>
      <c r="DX907">
        <v>237.1</v>
      </c>
      <c r="DY907">
        <v>0.66</v>
      </c>
      <c r="DZ907">
        <v>130.55000000000001</v>
      </c>
      <c r="EA907">
        <v>125.58</v>
      </c>
      <c r="EB907">
        <v>368.43</v>
      </c>
      <c r="EC907">
        <v>397.08</v>
      </c>
      <c r="ED907">
        <v>142.26</v>
      </c>
      <c r="EE907">
        <v>105.33</v>
      </c>
      <c r="EF907">
        <v>125.65</v>
      </c>
      <c r="EH907">
        <v>7.13</v>
      </c>
      <c r="EJ907">
        <v>53.36</v>
      </c>
      <c r="EN907">
        <v>12.38</v>
      </c>
      <c r="EO907">
        <v>32.89</v>
      </c>
      <c r="EP907">
        <v>1.03</v>
      </c>
      <c r="ES907">
        <v>37.29</v>
      </c>
    </row>
    <row r="908" spans="1:149" x14ac:dyDescent="0.25">
      <c r="A908" s="2">
        <v>41379</v>
      </c>
      <c r="D908">
        <v>3.71</v>
      </c>
      <c r="E908">
        <v>151.65</v>
      </c>
      <c r="F908">
        <v>157.13</v>
      </c>
      <c r="G908">
        <v>100</v>
      </c>
      <c r="H908">
        <v>3.4</v>
      </c>
      <c r="I908">
        <v>1.38</v>
      </c>
      <c r="J908">
        <v>120.06</v>
      </c>
      <c r="K908">
        <v>229.72</v>
      </c>
      <c r="M908">
        <v>37.56</v>
      </c>
      <c r="N908">
        <v>190.76</v>
      </c>
      <c r="O908">
        <v>51.68</v>
      </c>
      <c r="P908">
        <v>6.53</v>
      </c>
      <c r="Q908">
        <v>64.83</v>
      </c>
      <c r="R908">
        <v>44.08</v>
      </c>
      <c r="S908">
        <v>101.9</v>
      </c>
      <c r="T908">
        <v>189.97</v>
      </c>
      <c r="U908">
        <v>100</v>
      </c>
      <c r="V908">
        <v>134.35</v>
      </c>
      <c r="X908">
        <v>100</v>
      </c>
      <c r="Y908">
        <v>101.26</v>
      </c>
      <c r="Z908">
        <v>65.22</v>
      </c>
      <c r="AA908">
        <v>132</v>
      </c>
      <c r="AB908">
        <v>103.54</v>
      </c>
      <c r="AC908">
        <v>95.99</v>
      </c>
      <c r="AD908">
        <v>9.1</v>
      </c>
      <c r="AR908">
        <v>7.2</v>
      </c>
      <c r="AS908">
        <v>147.75</v>
      </c>
      <c r="BK908">
        <v>6.57</v>
      </c>
      <c r="BL908">
        <v>32.24</v>
      </c>
      <c r="BP908">
        <v>112.9</v>
      </c>
      <c r="BQ908">
        <v>30.39</v>
      </c>
      <c r="BR908">
        <v>3.05</v>
      </c>
      <c r="BS908">
        <v>114.91</v>
      </c>
      <c r="BT908">
        <v>0.65</v>
      </c>
      <c r="BU908">
        <v>5</v>
      </c>
      <c r="BW908">
        <v>231.97</v>
      </c>
      <c r="BX908">
        <v>33.64</v>
      </c>
      <c r="BY908">
        <v>81.8</v>
      </c>
      <c r="BZ908">
        <v>355.94</v>
      </c>
      <c r="CB908">
        <v>100</v>
      </c>
      <c r="CC908">
        <v>100</v>
      </c>
      <c r="CD908">
        <v>182.62</v>
      </c>
      <c r="CE908">
        <v>0.91</v>
      </c>
      <c r="CF908">
        <v>100</v>
      </c>
      <c r="CH908">
        <v>101.58</v>
      </c>
      <c r="CI908">
        <v>71.510000000000005</v>
      </c>
      <c r="CN908">
        <v>14.39</v>
      </c>
      <c r="CP908">
        <v>97.37</v>
      </c>
      <c r="CQ908">
        <v>7.19</v>
      </c>
      <c r="CR908">
        <v>174.01</v>
      </c>
      <c r="CU908">
        <v>8.33</v>
      </c>
      <c r="CV908">
        <v>3.95</v>
      </c>
      <c r="CW908">
        <v>19.739999999999998</v>
      </c>
      <c r="CX908">
        <v>61.94</v>
      </c>
      <c r="CZ908">
        <v>118.33</v>
      </c>
      <c r="DC908">
        <v>119.43</v>
      </c>
      <c r="DD908">
        <v>58.28</v>
      </c>
      <c r="DE908">
        <v>203.33</v>
      </c>
      <c r="DF908">
        <v>118.73</v>
      </c>
      <c r="DG908">
        <v>113.07</v>
      </c>
      <c r="DH908">
        <v>857.14</v>
      </c>
      <c r="DI908">
        <v>31302.03</v>
      </c>
      <c r="DJ908">
        <v>21</v>
      </c>
      <c r="DK908">
        <v>130.66999999999999</v>
      </c>
      <c r="DL908">
        <v>198.31</v>
      </c>
      <c r="DM908">
        <v>270.42</v>
      </c>
      <c r="DN908">
        <v>15.85</v>
      </c>
      <c r="DO908">
        <v>92.24</v>
      </c>
      <c r="DP908">
        <v>1.49</v>
      </c>
      <c r="DQ908">
        <v>91.12</v>
      </c>
      <c r="DR908">
        <v>6.58</v>
      </c>
      <c r="DS908">
        <v>44.32</v>
      </c>
      <c r="DT908">
        <v>55.44</v>
      </c>
      <c r="DU908">
        <v>214.82</v>
      </c>
      <c r="DV908">
        <v>5.8</v>
      </c>
      <c r="DW908">
        <v>24.77</v>
      </c>
      <c r="DX908">
        <v>237.1</v>
      </c>
      <c r="DY908">
        <v>0.66</v>
      </c>
      <c r="DZ908">
        <v>130.55000000000001</v>
      </c>
      <c r="EA908">
        <v>125.58</v>
      </c>
      <c r="EB908">
        <v>368.43</v>
      </c>
      <c r="EC908">
        <v>397.08</v>
      </c>
      <c r="ED908">
        <v>142.26</v>
      </c>
      <c r="EE908">
        <v>105.33</v>
      </c>
      <c r="EF908">
        <v>125.65</v>
      </c>
      <c r="EH908">
        <v>7.13</v>
      </c>
      <c r="EJ908">
        <v>55.31</v>
      </c>
      <c r="EN908">
        <v>12.38</v>
      </c>
      <c r="EO908">
        <v>32.89</v>
      </c>
      <c r="EP908">
        <v>1.03</v>
      </c>
      <c r="ES908">
        <v>37.29</v>
      </c>
    </row>
    <row r="909" spans="1:149" x14ac:dyDescent="0.25">
      <c r="A909" s="2">
        <v>41386</v>
      </c>
      <c r="D909">
        <v>3.71</v>
      </c>
      <c r="E909">
        <v>151.65</v>
      </c>
      <c r="F909">
        <v>157.13</v>
      </c>
      <c r="G909">
        <v>100</v>
      </c>
      <c r="H909">
        <v>3.4</v>
      </c>
      <c r="I909">
        <v>1.38</v>
      </c>
      <c r="J909">
        <v>120.06</v>
      </c>
      <c r="K909">
        <v>229.72</v>
      </c>
      <c r="M909">
        <v>37.56</v>
      </c>
      <c r="N909">
        <v>190.76</v>
      </c>
      <c r="O909">
        <v>51.68</v>
      </c>
      <c r="P909">
        <v>6.53</v>
      </c>
      <c r="Q909">
        <v>64.83</v>
      </c>
      <c r="R909">
        <v>44.08</v>
      </c>
      <c r="S909">
        <v>101.9</v>
      </c>
      <c r="T909">
        <v>189.97</v>
      </c>
      <c r="U909">
        <v>100</v>
      </c>
      <c r="V909">
        <v>134.35</v>
      </c>
      <c r="X909">
        <v>100</v>
      </c>
      <c r="Y909">
        <v>101.26</v>
      </c>
      <c r="Z909">
        <v>65.22</v>
      </c>
      <c r="AA909">
        <v>132</v>
      </c>
      <c r="AB909">
        <v>103.54</v>
      </c>
      <c r="AC909">
        <v>95.99</v>
      </c>
      <c r="AD909">
        <v>9.1</v>
      </c>
      <c r="AR909">
        <v>7.2</v>
      </c>
      <c r="AS909">
        <v>147.75</v>
      </c>
      <c r="BK909">
        <v>21.9</v>
      </c>
      <c r="BL909">
        <v>32.24</v>
      </c>
      <c r="BP909">
        <v>112.9</v>
      </c>
      <c r="BQ909">
        <v>30.39</v>
      </c>
      <c r="BR909">
        <v>3.05</v>
      </c>
      <c r="BS909">
        <v>114.91</v>
      </c>
      <c r="BT909">
        <v>0.65</v>
      </c>
      <c r="BU909">
        <v>5</v>
      </c>
      <c r="BW909">
        <v>231.97</v>
      </c>
      <c r="BX909">
        <v>33.64</v>
      </c>
      <c r="BY909">
        <v>81.8</v>
      </c>
      <c r="BZ909">
        <v>355.94</v>
      </c>
      <c r="CB909">
        <v>100</v>
      </c>
      <c r="CC909">
        <v>100</v>
      </c>
      <c r="CD909">
        <v>182.62</v>
      </c>
      <c r="CE909">
        <v>0.91</v>
      </c>
      <c r="CF909">
        <v>100</v>
      </c>
      <c r="CH909">
        <v>101.58</v>
      </c>
      <c r="CI909">
        <v>71.510000000000005</v>
      </c>
      <c r="CN909">
        <v>14.39</v>
      </c>
      <c r="CP909">
        <v>97.37</v>
      </c>
      <c r="CQ909">
        <v>7.19</v>
      </c>
      <c r="CR909">
        <v>174.01</v>
      </c>
      <c r="CU909">
        <v>8.33</v>
      </c>
      <c r="CV909">
        <v>3.95</v>
      </c>
      <c r="CW909">
        <v>19.739999999999998</v>
      </c>
      <c r="CX909">
        <v>61.94</v>
      </c>
      <c r="CZ909">
        <v>118.33</v>
      </c>
      <c r="DC909">
        <v>119.43</v>
      </c>
      <c r="DD909">
        <v>58</v>
      </c>
      <c r="DE909">
        <v>203.33</v>
      </c>
      <c r="DF909">
        <v>118.73</v>
      </c>
      <c r="DG909">
        <v>113.07</v>
      </c>
      <c r="DH909">
        <v>857.14</v>
      </c>
      <c r="DI909">
        <v>31302.03</v>
      </c>
      <c r="DJ909">
        <v>21</v>
      </c>
      <c r="DK909">
        <v>130.66999999999999</v>
      </c>
      <c r="DL909">
        <v>198.31</v>
      </c>
      <c r="DM909">
        <v>270.42</v>
      </c>
      <c r="DN909">
        <v>15.85</v>
      </c>
      <c r="DO909">
        <v>92.24</v>
      </c>
      <c r="DP909">
        <v>1.49</v>
      </c>
      <c r="DQ909">
        <v>91.12</v>
      </c>
      <c r="DR909">
        <v>6.58</v>
      </c>
      <c r="DS909">
        <v>44.32</v>
      </c>
      <c r="DT909">
        <v>55.44</v>
      </c>
      <c r="DU909">
        <v>214.82</v>
      </c>
      <c r="DV909">
        <v>5.8</v>
      </c>
      <c r="DW909">
        <v>24.77</v>
      </c>
      <c r="DX909">
        <v>237.1</v>
      </c>
      <c r="DY909">
        <v>0.66</v>
      </c>
      <c r="DZ909">
        <v>130.55000000000001</v>
      </c>
      <c r="EA909">
        <v>125.58</v>
      </c>
      <c r="EB909">
        <v>368.43</v>
      </c>
      <c r="EC909">
        <v>397.08</v>
      </c>
      <c r="ED909">
        <v>142.26</v>
      </c>
      <c r="EE909">
        <v>105.33</v>
      </c>
      <c r="EF909">
        <v>125.65</v>
      </c>
      <c r="EH909">
        <v>7.13</v>
      </c>
      <c r="EJ909">
        <v>51.19</v>
      </c>
      <c r="EN909">
        <v>12.38</v>
      </c>
      <c r="EO909">
        <v>32.89</v>
      </c>
      <c r="EP909">
        <v>1.03</v>
      </c>
      <c r="ES909">
        <v>37.29</v>
      </c>
    </row>
    <row r="910" spans="1:149" x14ac:dyDescent="0.25">
      <c r="A910" s="2">
        <v>41393</v>
      </c>
      <c r="D910">
        <v>3.71</v>
      </c>
      <c r="E910">
        <v>151.65</v>
      </c>
      <c r="F910">
        <v>157.13</v>
      </c>
      <c r="G910">
        <v>100</v>
      </c>
      <c r="H910">
        <v>3.4</v>
      </c>
      <c r="I910">
        <v>1.38</v>
      </c>
      <c r="J910">
        <v>120.06</v>
      </c>
      <c r="K910">
        <v>229.72</v>
      </c>
      <c r="M910">
        <v>37.56</v>
      </c>
      <c r="N910">
        <v>190.76</v>
      </c>
      <c r="O910">
        <v>51.68</v>
      </c>
      <c r="P910">
        <v>6.53</v>
      </c>
      <c r="Q910">
        <v>64.83</v>
      </c>
      <c r="R910">
        <v>44.08</v>
      </c>
      <c r="S910">
        <v>101.9</v>
      </c>
      <c r="T910">
        <v>189.97</v>
      </c>
      <c r="U910">
        <v>100</v>
      </c>
      <c r="V910">
        <v>134.35</v>
      </c>
      <c r="X910">
        <v>100</v>
      </c>
      <c r="Y910">
        <v>101.26</v>
      </c>
      <c r="Z910">
        <v>65.22</v>
      </c>
      <c r="AA910">
        <v>132</v>
      </c>
      <c r="AB910">
        <v>103.54</v>
      </c>
      <c r="AC910">
        <v>95.99</v>
      </c>
      <c r="AD910">
        <v>9.1</v>
      </c>
      <c r="AR910">
        <v>7.2</v>
      </c>
      <c r="AS910">
        <v>147.75</v>
      </c>
      <c r="BK910">
        <v>21.9</v>
      </c>
      <c r="BL910">
        <v>32.24</v>
      </c>
      <c r="BP910">
        <v>112.9</v>
      </c>
      <c r="BQ910">
        <v>30.39</v>
      </c>
      <c r="BR910">
        <v>3.05</v>
      </c>
      <c r="BS910">
        <v>114.91</v>
      </c>
      <c r="BT910">
        <v>0.65</v>
      </c>
      <c r="BU910">
        <v>5</v>
      </c>
      <c r="BW910">
        <v>231.97</v>
      </c>
      <c r="BX910">
        <v>33.64</v>
      </c>
      <c r="BY910">
        <v>81.8</v>
      </c>
      <c r="BZ910">
        <v>355.94</v>
      </c>
      <c r="CB910">
        <v>100</v>
      </c>
      <c r="CC910">
        <v>100</v>
      </c>
      <c r="CD910">
        <v>182.62</v>
      </c>
      <c r="CE910">
        <v>0.91</v>
      </c>
      <c r="CF910">
        <v>100</v>
      </c>
      <c r="CH910">
        <v>101.58</v>
      </c>
      <c r="CI910">
        <v>71.510000000000005</v>
      </c>
      <c r="CN910">
        <v>14.39</v>
      </c>
      <c r="CP910">
        <v>97.37</v>
      </c>
      <c r="CQ910">
        <v>7.19</v>
      </c>
      <c r="CR910">
        <v>174.01</v>
      </c>
      <c r="CU910">
        <v>8.33</v>
      </c>
      <c r="CV910">
        <v>3.95</v>
      </c>
      <c r="CW910">
        <v>19.739999999999998</v>
      </c>
      <c r="CX910">
        <v>61.94</v>
      </c>
      <c r="CZ910">
        <v>118.33</v>
      </c>
      <c r="DC910">
        <v>119.43</v>
      </c>
      <c r="DD910">
        <v>57.86</v>
      </c>
      <c r="DE910">
        <v>203.33</v>
      </c>
      <c r="DF910">
        <v>118.73</v>
      </c>
      <c r="DG910">
        <v>113.07</v>
      </c>
      <c r="DH910">
        <v>857.14</v>
      </c>
      <c r="DI910">
        <v>31302.03</v>
      </c>
      <c r="DJ910">
        <v>21</v>
      </c>
      <c r="DK910">
        <v>130.66999999999999</v>
      </c>
      <c r="DL910">
        <v>198.31</v>
      </c>
      <c r="DM910">
        <v>270.42</v>
      </c>
      <c r="DN910">
        <v>15.85</v>
      </c>
      <c r="DO910">
        <v>92.24</v>
      </c>
      <c r="DP910">
        <v>1.49</v>
      </c>
      <c r="DQ910">
        <v>91.12</v>
      </c>
      <c r="DR910">
        <v>6.58</v>
      </c>
      <c r="DS910">
        <v>44.32</v>
      </c>
      <c r="DT910">
        <v>55.44</v>
      </c>
      <c r="DU910">
        <v>214.82</v>
      </c>
      <c r="DV910">
        <v>5.8</v>
      </c>
      <c r="DW910">
        <v>24.77</v>
      </c>
      <c r="DX910">
        <v>237.1</v>
      </c>
      <c r="DY910">
        <v>0.66</v>
      </c>
      <c r="DZ910">
        <v>130.55000000000001</v>
      </c>
      <c r="EA910">
        <v>125.58</v>
      </c>
      <c r="EB910">
        <v>368.43</v>
      </c>
      <c r="EC910">
        <v>397.08</v>
      </c>
      <c r="ED910">
        <v>142.26</v>
      </c>
      <c r="EE910">
        <v>105.33</v>
      </c>
      <c r="EF910">
        <v>125.65</v>
      </c>
      <c r="EH910">
        <v>7.13</v>
      </c>
      <c r="EJ910">
        <v>52.06</v>
      </c>
      <c r="EN910">
        <v>12.38</v>
      </c>
      <c r="EO910">
        <v>32.89</v>
      </c>
      <c r="EP910">
        <v>1.03</v>
      </c>
      <c r="ES910">
        <v>37.29</v>
      </c>
    </row>
    <row r="911" spans="1:149" x14ac:dyDescent="0.25">
      <c r="A911" s="2">
        <v>41400</v>
      </c>
      <c r="D911">
        <v>3.71</v>
      </c>
      <c r="E911">
        <v>151.65</v>
      </c>
      <c r="F911">
        <v>157.13</v>
      </c>
      <c r="G911">
        <v>100</v>
      </c>
      <c r="H911">
        <v>3.4</v>
      </c>
      <c r="I911">
        <v>1.38</v>
      </c>
      <c r="J911">
        <v>120.06</v>
      </c>
      <c r="K911">
        <v>229.72</v>
      </c>
      <c r="M911">
        <v>37.56</v>
      </c>
      <c r="N911">
        <v>190.76</v>
      </c>
      <c r="O911">
        <v>51.68</v>
      </c>
      <c r="P911">
        <v>6.53</v>
      </c>
      <c r="Q911">
        <v>64.83</v>
      </c>
      <c r="R911">
        <v>44.08</v>
      </c>
      <c r="S911">
        <v>101.9</v>
      </c>
      <c r="T911">
        <v>189.97</v>
      </c>
      <c r="U911">
        <v>100</v>
      </c>
      <c r="V911">
        <v>134.35</v>
      </c>
      <c r="X911">
        <v>100</v>
      </c>
      <c r="Y911">
        <v>101.26</v>
      </c>
      <c r="Z911">
        <v>65.22</v>
      </c>
      <c r="AA911">
        <v>132</v>
      </c>
      <c r="AB911">
        <v>103.54</v>
      </c>
      <c r="AC911">
        <v>95.99</v>
      </c>
      <c r="AD911">
        <v>9.1</v>
      </c>
      <c r="AR911">
        <v>7.2</v>
      </c>
      <c r="AS911">
        <v>147.75</v>
      </c>
      <c r="BK911">
        <v>21.9</v>
      </c>
      <c r="BL911">
        <v>32.24</v>
      </c>
      <c r="BP911">
        <v>112.9</v>
      </c>
      <c r="BQ911">
        <v>30.39</v>
      </c>
      <c r="BR911">
        <v>3.05</v>
      </c>
      <c r="BS911">
        <v>114.91</v>
      </c>
      <c r="BT911">
        <v>0.65</v>
      </c>
      <c r="BU911">
        <v>5</v>
      </c>
      <c r="BW911">
        <v>231.97</v>
      </c>
      <c r="BX911">
        <v>33.64</v>
      </c>
      <c r="BY911">
        <v>81.8</v>
      </c>
      <c r="BZ911">
        <v>355.94</v>
      </c>
      <c r="CB911">
        <v>100</v>
      </c>
      <c r="CC911">
        <v>100</v>
      </c>
      <c r="CD911">
        <v>182.62</v>
      </c>
      <c r="CE911">
        <v>0.91</v>
      </c>
      <c r="CF911">
        <v>100</v>
      </c>
      <c r="CH911">
        <v>101.58</v>
      </c>
      <c r="CI911">
        <v>71.510000000000005</v>
      </c>
      <c r="CN911">
        <v>14.39</v>
      </c>
      <c r="CP911">
        <v>97.37</v>
      </c>
      <c r="CQ911">
        <v>7.19</v>
      </c>
      <c r="CR911">
        <v>174.01</v>
      </c>
      <c r="CU911">
        <v>8.33</v>
      </c>
      <c r="CV911">
        <v>3.95</v>
      </c>
      <c r="CW911">
        <v>19.739999999999998</v>
      </c>
      <c r="CX911">
        <v>61.94</v>
      </c>
      <c r="CZ911">
        <v>118.33</v>
      </c>
      <c r="DC911">
        <v>119.43</v>
      </c>
      <c r="DD911">
        <v>58.64</v>
      </c>
      <c r="DE911">
        <v>203.33</v>
      </c>
      <c r="DF911">
        <v>118.73</v>
      </c>
      <c r="DG911">
        <v>113.07</v>
      </c>
      <c r="DH911">
        <v>857.14</v>
      </c>
      <c r="DI911">
        <v>31302.03</v>
      </c>
      <c r="DJ911">
        <v>21</v>
      </c>
      <c r="DK911">
        <v>130.66999999999999</v>
      </c>
      <c r="DL911">
        <v>198.31</v>
      </c>
      <c r="DM911">
        <v>270.42</v>
      </c>
      <c r="DN911">
        <v>15.85</v>
      </c>
      <c r="DO911">
        <v>92.24</v>
      </c>
      <c r="DP911">
        <v>1.49</v>
      </c>
      <c r="DQ911">
        <v>91.12</v>
      </c>
      <c r="DR911">
        <v>6.58</v>
      </c>
      <c r="DS911">
        <v>44.32</v>
      </c>
      <c r="DT911">
        <v>55.44</v>
      </c>
      <c r="DU911">
        <v>214.82</v>
      </c>
      <c r="DV911">
        <v>5.8</v>
      </c>
      <c r="DW911">
        <v>24.77</v>
      </c>
      <c r="DX911">
        <v>237.1</v>
      </c>
      <c r="DY911">
        <v>0.66</v>
      </c>
      <c r="DZ911">
        <v>130.55000000000001</v>
      </c>
      <c r="EA911">
        <v>125.58</v>
      </c>
      <c r="EB911">
        <v>368.43</v>
      </c>
      <c r="EC911">
        <v>397.08</v>
      </c>
      <c r="ED911">
        <v>142.26</v>
      </c>
      <c r="EE911">
        <v>105.33</v>
      </c>
      <c r="EF911">
        <v>125.65</v>
      </c>
      <c r="EH911">
        <v>7.13</v>
      </c>
      <c r="EJ911">
        <v>52.06</v>
      </c>
      <c r="EN911">
        <v>12.38</v>
      </c>
      <c r="EO911">
        <v>32.89</v>
      </c>
      <c r="EP911">
        <v>1.03</v>
      </c>
      <c r="ES911">
        <v>37.29</v>
      </c>
    </row>
    <row r="912" spans="1:149" x14ac:dyDescent="0.25">
      <c r="A912" s="2">
        <v>41407</v>
      </c>
      <c r="D912">
        <v>3.71</v>
      </c>
      <c r="E912">
        <v>151.65</v>
      </c>
      <c r="F912">
        <v>157.13</v>
      </c>
      <c r="G912">
        <v>100</v>
      </c>
      <c r="H912">
        <v>3.4</v>
      </c>
      <c r="I912">
        <v>1.38</v>
      </c>
      <c r="J912">
        <v>120.06</v>
      </c>
      <c r="K912">
        <v>229.72</v>
      </c>
      <c r="M912">
        <v>37.56</v>
      </c>
      <c r="N912">
        <v>190.76</v>
      </c>
      <c r="O912">
        <v>51.68</v>
      </c>
      <c r="P912">
        <v>6.53</v>
      </c>
      <c r="Q912">
        <v>64.83</v>
      </c>
      <c r="R912">
        <v>44.08</v>
      </c>
      <c r="S912">
        <v>101.9</v>
      </c>
      <c r="T912">
        <v>189.97</v>
      </c>
      <c r="U912">
        <v>100</v>
      </c>
      <c r="V912">
        <v>134.35</v>
      </c>
      <c r="X912">
        <v>100</v>
      </c>
      <c r="Y912">
        <v>101.26</v>
      </c>
      <c r="Z912">
        <v>65.22</v>
      </c>
      <c r="AA912">
        <v>132</v>
      </c>
      <c r="AB912">
        <v>103.54</v>
      </c>
      <c r="AC912">
        <v>95.99</v>
      </c>
      <c r="AD912">
        <v>9.1</v>
      </c>
      <c r="AR912">
        <v>7.2</v>
      </c>
      <c r="AS912">
        <v>147.75</v>
      </c>
      <c r="BK912">
        <v>21.9</v>
      </c>
      <c r="BL912">
        <v>32.24</v>
      </c>
      <c r="BP912">
        <v>112.9</v>
      </c>
      <c r="BQ912">
        <v>30.39</v>
      </c>
      <c r="BR912">
        <v>3.05</v>
      </c>
      <c r="BS912">
        <v>114.91</v>
      </c>
      <c r="BT912">
        <v>0.65</v>
      </c>
      <c r="BU912">
        <v>5</v>
      </c>
      <c r="BW912">
        <v>231.97</v>
      </c>
      <c r="BX912">
        <v>33.64</v>
      </c>
      <c r="BY912">
        <v>81.8</v>
      </c>
      <c r="BZ912">
        <v>355.94</v>
      </c>
      <c r="CB912">
        <v>100</v>
      </c>
      <c r="CC912">
        <v>100</v>
      </c>
      <c r="CD912">
        <v>182.62</v>
      </c>
      <c r="CE912">
        <v>0.91</v>
      </c>
      <c r="CF912">
        <v>100</v>
      </c>
      <c r="CH912">
        <v>101.58</v>
      </c>
      <c r="CI912">
        <v>71.510000000000005</v>
      </c>
      <c r="CN912">
        <v>14.39</v>
      </c>
      <c r="CP912">
        <v>97.37</v>
      </c>
      <c r="CQ912">
        <v>7.19</v>
      </c>
      <c r="CR912">
        <v>174.01</v>
      </c>
      <c r="CU912">
        <v>8.33</v>
      </c>
      <c r="CV912">
        <v>3.95</v>
      </c>
      <c r="CW912">
        <v>19.739999999999998</v>
      </c>
      <c r="CX912">
        <v>61.94</v>
      </c>
      <c r="CZ912">
        <v>118.33</v>
      </c>
      <c r="DC912">
        <v>119.43</v>
      </c>
      <c r="DD912">
        <v>59.27</v>
      </c>
      <c r="DE912">
        <v>203.33</v>
      </c>
      <c r="DF912">
        <v>118.73</v>
      </c>
      <c r="DG912">
        <v>113.07</v>
      </c>
      <c r="DH912">
        <v>857.14</v>
      </c>
      <c r="DI912">
        <v>31302.03</v>
      </c>
      <c r="DJ912">
        <v>21</v>
      </c>
      <c r="DK912">
        <v>130.66999999999999</v>
      </c>
      <c r="DL912">
        <v>198.31</v>
      </c>
      <c r="DM912">
        <v>270.42</v>
      </c>
      <c r="DN912">
        <v>15.85</v>
      </c>
      <c r="DO912">
        <v>92.24</v>
      </c>
      <c r="DP912">
        <v>1.49</v>
      </c>
      <c r="DQ912">
        <v>91.12</v>
      </c>
      <c r="DR912">
        <v>6.58</v>
      </c>
      <c r="DS912">
        <v>44.32</v>
      </c>
      <c r="DT912">
        <v>55.44</v>
      </c>
      <c r="DU912">
        <v>214.82</v>
      </c>
      <c r="DV912">
        <v>5.8</v>
      </c>
      <c r="DW912">
        <v>24.77</v>
      </c>
      <c r="DX912">
        <v>237.1</v>
      </c>
      <c r="DY912">
        <v>0.66</v>
      </c>
      <c r="DZ912">
        <v>130.55000000000001</v>
      </c>
      <c r="EA912">
        <v>125.58</v>
      </c>
      <c r="EB912">
        <v>368.43</v>
      </c>
      <c r="EC912">
        <v>397.08</v>
      </c>
      <c r="ED912">
        <v>142.26</v>
      </c>
      <c r="EE912">
        <v>105.33</v>
      </c>
      <c r="EF912">
        <v>125.65</v>
      </c>
      <c r="EH912">
        <v>7.13</v>
      </c>
      <c r="EJ912">
        <v>52.06</v>
      </c>
      <c r="EN912">
        <v>12.38</v>
      </c>
      <c r="EO912">
        <v>32.89</v>
      </c>
      <c r="EP912">
        <v>1.03</v>
      </c>
      <c r="ES912">
        <v>37.29</v>
      </c>
    </row>
    <row r="913" spans="1:149" x14ac:dyDescent="0.25">
      <c r="A913" s="2">
        <v>41414</v>
      </c>
      <c r="D913">
        <v>3.71</v>
      </c>
      <c r="E913">
        <v>151.65</v>
      </c>
      <c r="F913">
        <v>157.13</v>
      </c>
      <c r="G913">
        <v>100</v>
      </c>
      <c r="H913">
        <v>3.4</v>
      </c>
      <c r="I913">
        <v>1.38</v>
      </c>
      <c r="J913">
        <v>120.06</v>
      </c>
      <c r="K913">
        <v>229.72</v>
      </c>
      <c r="M913">
        <v>37.56</v>
      </c>
      <c r="N913">
        <v>190.76</v>
      </c>
      <c r="O913">
        <v>51.68</v>
      </c>
      <c r="P913">
        <v>6.53</v>
      </c>
      <c r="Q913">
        <v>64.83</v>
      </c>
      <c r="R913">
        <v>44.08</v>
      </c>
      <c r="S913">
        <v>101.9</v>
      </c>
      <c r="T913">
        <v>189.97</v>
      </c>
      <c r="U913">
        <v>100</v>
      </c>
      <c r="V913">
        <v>134.35</v>
      </c>
      <c r="X913">
        <v>100</v>
      </c>
      <c r="Y913">
        <v>101.26</v>
      </c>
      <c r="Z913">
        <v>65.22</v>
      </c>
      <c r="AA913">
        <v>132</v>
      </c>
      <c r="AB913">
        <v>103.54</v>
      </c>
      <c r="AC913">
        <v>95.99</v>
      </c>
      <c r="AD913">
        <v>9.1</v>
      </c>
      <c r="AR913">
        <v>7.2</v>
      </c>
      <c r="AS913">
        <v>147.75</v>
      </c>
      <c r="BK913">
        <v>3.65</v>
      </c>
      <c r="BL913">
        <v>32.24</v>
      </c>
      <c r="BP913">
        <v>112.9</v>
      </c>
      <c r="BQ913">
        <v>30.39</v>
      </c>
      <c r="BR913">
        <v>3.05</v>
      </c>
      <c r="BS913">
        <v>114.91</v>
      </c>
      <c r="BT913">
        <v>0.65</v>
      </c>
      <c r="BU913">
        <v>5.5</v>
      </c>
      <c r="BW913">
        <v>231.97</v>
      </c>
      <c r="BX913">
        <v>33.64</v>
      </c>
      <c r="BY913">
        <v>81.8</v>
      </c>
      <c r="BZ913">
        <v>355.94</v>
      </c>
      <c r="CB913">
        <v>100</v>
      </c>
      <c r="CC913">
        <v>100</v>
      </c>
      <c r="CD913">
        <v>182.62</v>
      </c>
      <c r="CE913">
        <v>0.91</v>
      </c>
      <c r="CF913">
        <v>100</v>
      </c>
      <c r="CH913">
        <v>101.58</v>
      </c>
      <c r="CI913">
        <v>71.510000000000005</v>
      </c>
      <c r="CN913">
        <v>14.39</v>
      </c>
      <c r="CP913">
        <v>97.37</v>
      </c>
      <c r="CQ913">
        <v>7.19</v>
      </c>
      <c r="CR913">
        <v>174.01</v>
      </c>
      <c r="CU913">
        <v>8.33</v>
      </c>
      <c r="CV913">
        <v>3.95</v>
      </c>
      <c r="CW913">
        <v>19.739999999999998</v>
      </c>
      <c r="CX913">
        <v>61.94</v>
      </c>
      <c r="CZ913">
        <v>118.33</v>
      </c>
      <c r="DC913">
        <v>119.43</v>
      </c>
      <c r="DD913">
        <v>60.11</v>
      </c>
      <c r="DE913">
        <v>203.33</v>
      </c>
      <c r="DF913">
        <v>118.73</v>
      </c>
      <c r="DG913">
        <v>113.07</v>
      </c>
      <c r="DH913">
        <v>857.14</v>
      </c>
      <c r="DI913">
        <v>31302.03</v>
      </c>
      <c r="DJ913">
        <v>21</v>
      </c>
      <c r="DK913">
        <v>130.66999999999999</v>
      </c>
      <c r="DL913">
        <v>198.31</v>
      </c>
      <c r="DM913">
        <v>270.42</v>
      </c>
      <c r="DN913">
        <v>15.85</v>
      </c>
      <c r="DO913">
        <v>92.24</v>
      </c>
      <c r="DP913">
        <v>1.49</v>
      </c>
      <c r="DQ913">
        <v>91.12</v>
      </c>
      <c r="DR913">
        <v>6.58</v>
      </c>
      <c r="DS913">
        <v>44.32</v>
      </c>
      <c r="DT913">
        <v>55.44</v>
      </c>
      <c r="DU913">
        <v>214.82</v>
      </c>
      <c r="DV913">
        <v>5.8</v>
      </c>
      <c r="DW913">
        <v>24.77</v>
      </c>
      <c r="DX913">
        <v>237.1</v>
      </c>
      <c r="DY913">
        <v>0.66</v>
      </c>
      <c r="DZ913">
        <v>130.55000000000001</v>
      </c>
      <c r="EA913">
        <v>125.58</v>
      </c>
      <c r="EB913">
        <v>368.43</v>
      </c>
      <c r="EC913">
        <v>397.08</v>
      </c>
      <c r="ED913">
        <v>142.26</v>
      </c>
      <c r="EE913">
        <v>105.33</v>
      </c>
      <c r="EF913">
        <v>125.65</v>
      </c>
      <c r="EH913">
        <v>7.13</v>
      </c>
      <c r="EJ913">
        <v>52.06</v>
      </c>
      <c r="EN913">
        <v>12.38</v>
      </c>
      <c r="EO913">
        <v>32.89</v>
      </c>
      <c r="EP913">
        <v>1.03</v>
      </c>
      <c r="ES913">
        <v>37.29</v>
      </c>
    </row>
    <row r="914" spans="1:149" x14ac:dyDescent="0.25">
      <c r="A914" s="2">
        <v>41421</v>
      </c>
      <c r="D914">
        <v>3.71</v>
      </c>
      <c r="E914">
        <v>151.65</v>
      </c>
      <c r="F914">
        <v>157.13</v>
      </c>
      <c r="G914">
        <v>100</v>
      </c>
      <c r="H914">
        <v>3.4</v>
      </c>
      <c r="I914">
        <v>1.38</v>
      </c>
      <c r="J914">
        <v>120.06</v>
      </c>
      <c r="K914">
        <v>229.72</v>
      </c>
      <c r="M914">
        <v>37.56</v>
      </c>
      <c r="N914">
        <v>190.76</v>
      </c>
      <c r="O914">
        <v>51.68</v>
      </c>
      <c r="P914">
        <v>6.53</v>
      </c>
      <c r="Q914">
        <v>64.83</v>
      </c>
      <c r="R914">
        <v>44.08</v>
      </c>
      <c r="S914">
        <v>101.9</v>
      </c>
      <c r="T914">
        <v>189.97</v>
      </c>
      <c r="U914">
        <v>100</v>
      </c>
      <c r="V914">
        <v>134.35</v>
      </c>
      <c r="X914">
        <v>100</v>
      </c>
      <c r="Y914">
        <v>101.26</v>
      </c>
      <c r="Z914">
        <v>65.22</v>
      </c>
      <c r="AA914">
        <v>132</v>
      </c>
      <c r="AB914">
        <v>103.54</v>
      </c>
      <c r="AC914">
        <v>95.99</v>
      </c>
      <c r="AD914">
        <v>9.1</v>
      </c>
      <c r="AR914">
        <v>7.2</v>
      </c>
      <c r="AS914">
        <v>147.75</v>
      </c>
      <c r="BK914">
        <v>3.65</v>
      </c>
      <c r="BL914">
        <v>32.24</v>
      </c>
      <c r="BP914">
        <v>112.9</v>
      </c>
      <c r="BQ914">
        <v>30.39</v>
      </c>
      <c r="BR914">
        <v>3.05</v>
      </c>
      <c r="BS914">
        <v>114.91</v>
      </c>
      <c r="BT914">
        <v>0.65</v>
      </c>
      <c r="BU914">
        <v>5.5</v>
      </c>
      <c r="BW914">
        <v>231.97</v>
      </c>
      <c r="BX914">
        <v>33.64</v>
      </c>
      <c r="BY914">
        <v>81.8</v>
      </c>
      <c r="BZ914">
        <v>355.94</v>
      </c>
      <c r="CB914">
        <v>100</v>
      </c>
      <c r="CC914">
        <v>100</v>
      </c>
      <c r="CD914">
        <v>182.62</v>
      </c>
      <c r="CE914">
        <v>0.91</v>
      </c>
      <c r="CF914">
        <v>100</v>
      </c>
      <c r="CH914">
        <v>101.58</v>
      </c>
      <c r="CI914">
        <v>71.510000000000005</v>
      </c>
      <c r="CN914">
        <v>14.39</v>
      </c>
      <c r="CP914">
        <v>97.37</v>
      </c>
      <c r="CQ914">
        <v>7.19</v>
      </c>
      <c r="CR914">
        <v>174.01</v>
      </c>
      <c r="CU914">
        <v>8.33</v>
      </c>
      <c r="CV914">
        <v>3.95</v>
      </c>
      <c r="CW914">
        <v>19.739999999999998</v>
      </c>
      <c r="CX914">
        <v>61.94</v>
      </c>
      <c r="CZ914">
        <v>118.33</v>
      </c>
      <c r="DC914">
        <v>119.43</v>
      </c>
      <c r="DD914">
        <v>57.23</v>
      </c>
      <c r="DE914">
        <v>203.33</v>
      </c>
      <c r="DF914">
        <v>118.73</v>
      </c>
      <c r="DG914">
        <v>113.07</v>
      </c>
      <c r="DH914">
        <v>857.14</v>
      </c>
      <c r="DI914">
        <v>31302.03</v>
      </c>
      <c r="DJ914">
        <v>21</v>
      </c>
      <c r="DK914">
        <v>130.66999999999999</v>
      </c>
      <c r="DL914">
        <v>198.31</v>
      </c>
      <c r="DM914">
        <v>270.42</v>
      </c>
      <c r="DN914">
        <v>15.85</v>
      </c>
      <c r="DO914">
        <v>92.24</v>
      </c>
      <c r="DP914">
        <v>1.49</v>
      </c>
      <c r="DQ914">
        <v>91.12</v>
      </c>
      <c r="DR914">
        <v>6.58</v>
      </c>
      <c r="DS914">
        <v>44.32</v>
      </c>
      <c r="DT914">
        <v>55.44</v>
      </c>
      <c r="DU914">
        <v>214.82</v>
      </c>
      <c r="DV914">
        <v>5.8</v>
      </c>
      <c r="DW914">
        <v>24.77</v>
      </c>
      <c r="DX914">
        <v>237.1</v>
      </c>
      <c r="DY914">
        <v>0.66</v>
      </c>
      <c r="DZ914">
        <v>130.55000000000001</v>
      </c>
      <c r="EA914">
        <v>125.58</v>
      </c>
      <c r="EB914">
        <v>368.43</v>
      </c>
      <c r="EC914">
        <v>397.08</v>
      </c>
      <c r="ED914">
        <v>142.26</v>
      </c>
      <c r="EE914">
        <v>105.33</v>
      </c>
      <c r="EF914">
        <v>125.65</v>
      </c>
      <c r="EH914">
        <v>7.13</v>
      </c>
      <c r="EJ914">
        <v>52.06</v>
      </c>
      <c r="EN914">
        <v>12.38</v>
      </c>
      <c r="EO914">
        <v>32.89</v>
      </c>
      <c r="EP914">
        <v>1.03</v>
      </c>
      <c r="ES914">
        <v>37.29</v>
      </c>
    </row>
    <row r="915" spans="1:149" x14ac:dyDescent="0.25">
      <c r="A915" s="2">
        <v>41428</v>
      </c>
      <c r="D915">
        <v>3.71</v>
      </c>
      <c r="E915">
        <v>151.65</v>
      </c>
      <c r="F915">
        <v>157.13</v>
      </c>
      <c r="G915">
        <v>100</v>
      </c>
      <c r="H915">
        <v>3.4</v>
      </c>
      <c r="I915">
        <v>1.38</v>
      </c>
      <c r="J915">
        <v>120.06</v>
      </c>
      <c r="K915">
        <v>229.72</v>
      </c>
      <c r="M915">
        <v>37.56</v>
      </c>
      <c r="N915">
        <v>190.76</v>
      </c>
      <c r="O915">
        <v>51.68</v>
      </c>
      <c r="P915">
        <v>6.53</v>
      </c>
      <c r="Q915">
        <v>64.83</v>
      </c>
      <c r="R915">
        <v>44.08</v>
      </c>
      <c r="S915">
        <v>101.9</v>
      </c>
      <c r="T915">
        <v>189.97</v>
      </c>
      <c r="U915">
        <v>100</v>
      </c>
      <c r="V915">
        <v>134.35</v>
      </c>
      <c r="X915">
        <v>100</v>
      </c>
      <c r="Y915">
        <v>101.26</v>
      </c>
      <c r="Z915">
        <v>65.22</v>
      </c>
      <c r="AA915">
        <v>132</v>
      </c>
      <c r="AB915">
        <v>103.54</v>
      </c>
      <c r="AC915">
        <v>95.99</v>
      </c>
      <c r="AD915">
        <v>9.1</v>
      </c>
      <c r="AR915">
        <v>7.2</v>
      </c>
      <c r="AS915">
        <v>147.75</v>
      </c>
      <c r="BK915">
        <v>7.15</v>
      </c>
      <c r="BL915">
        <v>32.24</v>
      </c>
      <c r="BP915">
        <v>112.9</v>
      </c>
      <c r="BQ915">
        <v>30.39</v>
      </c>
      <c r="BR915">
        <v>3.05</v>
      </c>
      <c r="BS915">
        <v>114.91</v>
      </c>
      <c r="BT915">
        <v>0.65</v>
      </c>
      <c r="BU915">
        <v>5.5</v>
      </c>
      <c r="BW915">
        <v>231.97</v>
      </c>
      <c r="BX915">
        <v>33.64</v>
      </c>
      <c r="BY915">
        <v>81.8</v>
      </c>
      <c r="BZ915">
        <v>355.94</v>
      </c>
      <c r="CB915">
        <v>100</v>
      </c>
      <c r="CC915">
        <v>100</v>
      </c>
      <c r="CD915">
        <v>182.62</v>
      </c>
      <c r="CE915">
        <v>0.91</v>
      </c>
      <c r="CF915">
        <v>100</v>
      </c>
      <c r="CH915">
        <v>101.58</v>
      </c>
      <c r="CI915">
        <v>71.510000000000005</v>
      </c>
      <c r="CN915">
        <v>14.39</v>
      </c>
      <c r="CP915">
        <v>97.37</v>
      </c>
      <c r="CQ915">
        <v>7.19</v>
      </c>
      <c r="CR915">
        <v>174.01</v>
      </c>
      <c r="CU915">
        <v>8.33</v>
      </c>
      <c r="CV915">
        <v>3.95</v>
      </c>
      <c r="CW915">
        <v>19.739999999999998</v>
      </c>
      <c r="CX915">
        <v>61.94</v>
      </c>
      <c r="CZ915">
        <v>118.33</v>
      </c>
      <c r="DC915">
        <v>119.43</v>
      </c>
      <c r="DD915">
        <v>56.6</v>
      </c>
      <c r="DE915">
        <v>203.33</v>
      </c>
      <c r="DF915">
        <v>118.73</v>
      </c>
      <c r="DG915">
        <v>113.07</v>
      </c>
      <c r="DH915">
        <v>857.14</v>
      </c>
      <c r="DI915">
        <v>31302.03</v>
      </c>
      <c r="DJ915">
        <v>21</v>
      </c>
      <c r="DK915">
        <v>130.66999999999999</v>
      </c>
      <c r="DL915">
        <v>198.31</v>
      </c>
      <c r="DM915">
        <v>270.42</v>
      </c>
      <c r="DN915">
        <v>15.85</v>
      </c>
      <c r="DO915">
        <v>92.24</v>
      </c>
      <c r="DP915">
        <v>1.49</v>
      </c>
      <c r="DQ915">
        <v>91.12</v>
      </c>
      <c r="DR915">
        <v>6.58</v>
      </c>
      <c r="DS915">
        <v>44.32</v>
      </c>
      <c r="DT915">
        <v>55.44</v>
      </c>
      <c r="DU915">
        <v>214.82</v>
      </c>
      <c r="DV915">
        <v>5.8</v>
      </c>
      <c r="DW915">
        <v>24.77</v>
      </c>
      <c r="DX915">
        <v>237.1</v>
      </c>
      <c r="DY915">
        <v>0.66</v>
      </c>
      <c r="DZ915">
        <v>130.55000000000001</v>
      </c>
      <c r="EA915">
        <v>125.58</v>
      </c>
      <c r="EB915">
        <v>368.43</v>
      </c>
      <c r="EC915">
        <v>397.08</v>
      </c>
      <c r="ED915">
        <v>142.26</v>
      </c>
      <c r="EE915">
        <v>105.33</v>
      </c>
      <c r="EF915">
        <v>125.65</v>
      </c>
      <c r="EH915">
        <v>7.13</v>
      </c>
      <c r="EJ915">
        <v>52.06</v>
      </c>
      <c r="EN915">
        <v>12.38</v>
      </c>
      <c r="EO915">
        <v>32.89</v>
      </c>
      <c r="EP915">
        <v>1.03</v>
      </c>
      <c r="ES915">
        <v>37.29</v>
      </c>
    </row>
    <row r="916" spans="1:149" x14ac:dyDescent="0.25">
      <c r="A916" s="2">
        <v>41435</v>
      </c>
      <c r="D916">
        <v>3.71</v>
      </c>
      <c r="E916">
        <v>151.65</v>
      </c>
      <c r="F916">
        <v>157.13</v>
      </c>
      <c r="G916">
        <v>100</v>
      </c>
      <c r="H916">
        <v>3.4</v>
      </c>
      <c r="I916">
        <v>1.38</v>
      </c>
      <c r="J916">
        <v>120.06</v>
      </c>
      <c r="K916">
        <v>229.72</v>
      </c>
      <c r="M916">
        <v>37.56</v>
      </c>
      <c r="N916">
        <v>190.76</v>
      </c>
      <c r="O916">
        <v>51.68</v>
      </c>
      <c r="P916">
        <v>6.53</v>
      </c>
      <c r="Q916">
        <v>64.83</v>
      </c>
      <c r="R916">
        <v>44.08</v>
      </c>
      <c r="S916">
        <v>101.9</v>
      </c>
      <c r="T916">
        <v>189.97</v>
      </c>
      <c r="U916">
        <v>100</v>
      </c>
      <c r="V916">
        <v>134.35</v>
      </c>
      <c r="X916">
        <v>100</v>
      </c>
      <c r="Y916">
        <v>101.26</v>
      </c>
      <c r="Z916">
        <v>65.22</v>
      </c>
      <c r="AA916">
        <v>132</v>
      </c>
      <c r="AB916">
        <v>103.54</v>
      </c>
      <c r="AC916">
        <v>95.99</v>
      </c>
      <c r="AD916">
        <v>9.1</v>
      </c>
      <c r="AR916">
        <v>7.2</v>
      </c>
      <c r="AS916">
        <v>147.75</v>
      </c>
      <c r="BK916">
        <v>7.15</v>
      </c>
      <c r="BL916">
        <v>32.24</v>
      </c>
      <c r="BP916">
        <v>112.9</v>
      </c>
      <c r="BQ916">
        <v>30.39</v>
      </c>
      <c r="BR916">
        <v>3.05</v>
      </c>
      <c r="BS916">
        <v>114.91</v>
      </c>
      <c r="BT916">
        <v>0.65</v>
      </c>
      <c r="BU916">
        <v>5.5</v>
      </c>
      <c r="BW916">
        <v>231.97</v>
      </c>
      <c r="BX916">
        <v>33.64</v>
      </c>
      <c r="BY916">
        <v>81.8</v>
      </c>
      <c r="BZ916">
        <v>355.94</v>
      </c>
      <c r="CB916">
        <v>100</v>
      </c>
      <c r="CC916">
        <v>100</v>
      </c>
      <c r="CD916">
        <v>182.62</v>
      </c>
      <c r="CE916">
        <v>0.91</v>
      </c>
      <c r="CF916">
        <v>100</v>
      </c>
      <c r="CH916">
        <v>101.58</v>
      </c>
      <c r="CI916">
        <v>71.510000000000005</v>
      </c>
      <c r="CN916">
        <v>14.39</v>
      </c>
      <c r="CP916">
        <v>97.37</v>
      </c>
      <c r="CQ916">
        <v>7.19</v>
      </c>
      <c r="CR916">
        <v>174.01</v>
      </c>
      <c r="CU916">
        <v>8.33</v>
      </c>
      <c r="CV916">
        <v>3.95</v>
      </c>
      <c r="CW916">
        <v>19.739999999999998</v>
      </c>
      <c r="CX916">
        <v>61.94</v>
      </c>
      <c r="CZ916">
        <v>118.33</v>
      </c>
      <c r="DC916">
        <v>119.43</v>
      </c>
      <c r="DD916">
        <v>57.16</v>
      </c>
      <c r="DE916">
        <v>203.33</v>
      </c>
      <c r="DF916">
        <v>118.73</v>
      </c>
      <c r="DG916">
        <v>113.07</v>
      </c>
      <c r="DH916">
        <v>857.14</v>
      </c>
      <c r="DI916">
        <v>31302.03</v>
      </c>
      <c r="DJ916">
        <v>21</v>
      </c>
      <c r="DK916">
        <v>130.66999999999999</v>
      </c>
      <c r="DL916">
        <v>198.31</v>
      </c>
      <c r="DM916">
        <v>270.42</v>
      </c>
      <c r="DN916">
        <v>15.85</v>
      </c>
      <c r="DO916">
        <v>92.24</v>
      </c>
      <c r="DP916">
        <v>1.49</v>
      </c>
      <c r="DQ916">
        <v>91.12</v>
      </c>
      <c r="DR916">
        <v>6.58</v>
      </c>
      <c r="DS916">
        <v>44.32</v>
      </c>
      <c r="DT916">
        <v>55.44</v>
      </c>
      <c r="DU916">
        <v>214.82</v>
      </c>
      <c r="DV916">
        <v>5.8</v>
      </c>
      <c r="DW916">
        <v>24.77</v>
      </c>
      <c r="DX916">
        <v>237.1</v>
      </c>
      <c r="DY916">
        <v>0.66</v>
      </c>
      <c r="DZ916">
        <v>130.55000000000001</v>
      </c>
      <c r="EA916">
        <v>125.58</v>
      </c>
      <c r="EB916">
        <v>368.43</v>
      </c>
      <c r="EC916">
        <v>397.08</v>
      </c>
      <c r="ED916">
        <v>142.26</v>
      </c>
      <c r="EE916">
        <v>105.33</v>
      </c>
      <c r="EF916">
        <v>125.65</v>
      </c>
      <c r="EH916">
        <v>7.13</v>
      </c>
      <c r="EJ916">
        <v>52.06</v>
      </c>
      <c r="EN916">
        <v>12.38</v>
      </c>
      <c r="EO916">
        <v>32.89</v>
      </c>
      <c r="EP916">
        <v>1.03</v>
      </c>
      <c r="ES916">
        <v>37.29</v>
      </c>
    </row>
    <row r="917" spans="1:149" x14ac:dyDescent="0.25">
      <c r="A917" s="2">
        <v>41442</v>
      </c>
      <c r="D917">
        <v>3.71</v>
      </c>
      <c r="E917">
        <v>151.65</v>
      </c>
      <c r="F917">
        <v>157.13</v>
      </c>
      <c r="G917">
        <v>100</v>
      </c>
      <c r="H917">
        <v>3.4</v>
      </c>
      <c r="I917">
        <v>1.38</v>
      </c>
      <c r="J917">
        <v>120.06</v>
      </c>
      <c r="K917">
        <v>229.72</v>
      </c>
      <c r="M917">
        <v>37.56</v>
      </c>
      <c r="N917">
        <v>190.76</v>
      </c>
      <c r="O917">
        <v>51.68</v>
      </c>
      <c r="P917">
        <v>6.53</v>
      </c>
      <c r="Q917">
        <v>64.83</v>
      </c>
      <c r="R917">
        <v>44.08</v>
      </c>
      <c r="S917">
        <v>101.9</v>
      </c>
      <c r="T917">
        <v>189.97</v>
      </c>
      <c r="U917">
        <v>100</v>
      </c>
      <c r="V917">
        <v>134.35</v>
      </c>
      <c r="X917">
        <v>100</v>
      </c>
      <c r="Y917">
        <v>101.26</v>
      </c>
      <c r="Z917">
        <v>65.22</v>
      </c>
      <c r="AA917">
        <v>132</v>
      </c>
      <c r="AB917">
        <v>103.54</v>
      </c>
      <c r="AC917">
        <v>95.99</v>
      </c>
      <c r="AD917">
        <v>9.1</v>
      </c>
      <c r="AR917">
        <v>7.2</v>
      </c>
      <c r="AS917">
        <v>147.75</v>
      </c>
      <c r="BK917">
        <v>7.15</v>
      </c>
      <c r="BL917">
        <v>32.24</v>
      </c>
      <c r="BP917">
        <v>112.9</v>
      </c>
      <c r="BQ917">
        <v>30.39</v>
      </c>
      <c r="BR917">
        <v>3.05</v>
      </c>
      <c r="BS917">
        <v>114.91</v>
      </c>
      <c r="BT917">
        <v>0.65</v>
      </c>
      <c r="BU917">
        <v>5.5</v>
      </c>
      <c r="BW917">
        <v>231.97</v>
      </c>
      <c r="BX917">
        <v>33.64</v>
      </c>
      <c r="BY917">
        <v>81.8</v>
      </c>
      <c r="BZ917">
        <v>355.94</v>
      </c>
      <c r="CB917">
        <v>100</v>
      </c>
      <c r="CC917">
        <v>100</v>
      </c>
      <c r="CD917">
        <v>182.62</v>
      </c>
      <c r="CE917">
        <v>0.91</v>
      </c>
      <c r="CF917">
        <v>100</v>
      </c>
      <c r="CH917">
        <v>101.58</v>
      </c>
      <c r="CI917">
        <v>71.510000000000005</v>
      </c>
      <c r="CN917">
        <v>14.39</v>
      </c>
      <c r="CP917">
        <v>97.37</v>
      </c>
      <c r="CQ917">
        <v>7.19</v>
      </c>
      <c r="CR917">
        <v>174.01</v>
      </c>
      <c r="CU917">
        <v>8.33</v>
      </c>
      <c r="CV917">
        <v>3.95</v>
      </c>
      <c r="CW917">
        <v>19.739999999999998</v>
      </c>
      <c r="CX917">
        <v>61.94</v>
      </c>
      <c r="CZ917">
        <v>118.33</v>
      </c>
      <c r="DC917">
        <v>119.43</v>
      </c>
      <c r="DD917">
        <v>57.3</v>
      </c>
      <c r="DE917">
        <v>203.33</v>
      </c>
      <c r="DF917">
        <v>118.73</v>
      </c>
      <c r="DG917">
        <v>113.07</v>
      </c>
      <c r="DH917">
        <v>857.14</v>
      </c>
      <c r="DI917">
        <v>31302.03</v>
      </c>
      <c r="DJ917">
        <v>21</v>
      </c>
      <c r="DK917">
        <v>130.66999999999999</v>
      </c>
      <c r="DL917">
        <v>198.31</v>
      </c>
      <c r="DM917">
        <v>270.42</v>
      </c>
      <c r="DN917">
        <v>15.85</v>
      </c>
      <c r="DO917">
        <v>92.24</v>
      </c>
      <c r="DP917">
        <v>1.49</v>
      </c>
      <c r="DQ917">
        <v>91.12</v>
      </c>
      <c r="DR917">
        <v>6.58</v>
      </c>
      <c r="DS917">
        <v>44.32</v>
      </c>
      <c r="DT917">
        <v>55.44</v>
      </c>
      <c r="DU917">
        <v>214.82</v>
      </c>
      <c r="DV917">
        <v>5.8</v>
      </c>
      <c r="DW917">
        <v>24.77</v>
      </c>
      <c r="DX917">
        <v>237.1</v>
      </c>
      <c r="DY917">
        <v>0.66</v>
      </c>
      <c r="DZ917">
        <v>130.55000000000001</v>
      </c>
      <c r="EA917">
        <v>125.58</v>
      </c>
      <c r="EB917">
        <v>368.43</v>
      </c>
      <c r="EC917">
        <v>397.08</v>
      </c>
      <c r="ED917">
        <v>142.26</v>
      </c>
      <c r="EE917">
        <v>105.33</v>
      </c>
      <c r="EF917">
        <v>125.65</v>
      </c>
      <c r="EH917">
        <v>7.13</v>
      </c>
      <c r="EJ917">
        <v>70.5</v>
      </c>
      <c r="EN917">
        <v>12.38</v>
      </c>
      <c r="EO917">
        <v>32.89</v>
      </c>
      <c r="EP917">
        <v>1.03</v>
      </c>
      <c r="ES917">
        <v>37.29</v>
      </c>
    </row>
    <row r="918" spans="1:149" x14ac:dyDescent="0.25">
      <c r="A918" s="2">
        <v>41449</v>
      </c>
      <c r="D918">
        <v>3.71</v>
      </c>
      <c r="E918">
        <v>151.65</v>
      </c>
      <c r="F918">
        <v>157.13</v>
      </c>
      <c r="G918">
        <v>100</v>
      </c>
      <c r="H918">
        <v>3.4</v>
      </c>
      <c r="I918">
        <v>1.38</v>
      </c>
      <c r="J918">
        <v>120.06</v>
      </c>
      <c r="K918">
        <v>229.72</v>
      </c>
      <c r="M918">
        <v>37.56</v>
      </c>
      <c r="N918">
        <v>190.76</v>
      </c>
      <c r="O918">
        <v>51.68</v>
      </c>
      <c r="P918">
        <v>6.53</v>
      </c>
      <c r="Q918">
        <v>64.83</v>
      </c>
      <c r="R918">
        <v>44.08</v>
      </c>
      <c r="S918">
        <v>101.9</v>
      </c>
      <c r="T918">
        <v>189.97</v>
      </c>
      <c r="U918">
        <v>100</v>
      </c>
      <c r="V918">
        <v>134.35</v>
      </c>
      <c r="X918">
        <v>100</v>
      </c>
      <c r="Y918">
        <v>101.26</v>
      </c>
      <c r="Z918">
        <v>65.22</v>
      </c>
      <c r="AA918">
        <v>132</v>
      </c>
      <c r="AB918">
        <v>103.54</v>
      </c>
      <c r="AC918">
        <v>95.99</v>
      </c>
      <c r="AD918">
        <v>9.1</v>
      </c>
      <c r="AR918">
        <v>7.2</v>
      </c>
      <c r="AS918">
        <v>147.75</v>
      </c>
      <c r="BK918">
        <v>7.15</v>
      </c>
      <c r="BL918">
        <v>32.24</v>
      </c>
      <c r="BP918">
        <v>112.9</v>
      </c>
      <c r="BQ918">
        <v>30.39</v>
      </c>
      <c r="BR918">
        <v>3.05</v>
      </c>
      <c r="BS918">
        <v>114.91</v>
      </c>
      <c r="BT918">
        <v>0.65</v>
      </c>
      <c r="BU918">
        <v>5.5</v>
      </c>
      <c r="BW918">
        <v>231.97</v>
      </c>
      <c r="BX918">
        <v>33.64</v>
      </c>
      <c r="BY918">
        <v>81.8</v>
      </c>
      <c r="BZ918">
        <v>355.94</v>
      </c>
      <c r="CB918">
        <v>100</v>
      </c>
      <c r="CC918">
        <v>100</v>
      </c>
      <c r="CD918">
        <v>182.62</v>
      </c>
      <c r="CE918">
        <v>0.91</v>
      </c>
      <c r="CF918">
        <v>100</v>
      </c>
      <c r="CH918">
        <v>101.58</v>
      </c>
      <c r="CI918">
        <v>71.510000000000005</v>
      </c>
      <c r="CN918">
        <v>14.39</v>
      </c>
      <c r="CP918">
        <v>97.37</v>
      </c>
      <c r="CQ918">
        <v>7.19</v>
      </c>
      <c r="CR918">
        <v>174.01</v>
      </c>
      <c r="CU918">
        <v>8.33</v>
      </c>
      <c r="CV918">
        <v>3.95</v>
      </c>
      <c r="CW918">
        <v>19.739999999999998</v>
      </c>
      <c r="CX918">
        <v>61.94</v>
      </c>
      <c r="CZ918">
        <v>118.33</v>
      </c>
      <c r="DC918">
        <v>119.43</v>
      </c>
      <c r="DD918">
        <v>56.6</v>
      </c>
      <c r="DE918">
        <v>203.33</v>
      </c>
      <c r="DF918">
        <v>118.73</v>
      </c>
      <c r="DG918">
        <v>113.07</v>
      </c>
      <c r="DH918">
        <v>857.14</v>
      </c>
      <c r="DI918">
        <v>31302.03</v>
      </c>
      <c r="DJ918">
        <v>21</v>
      </c>
      <c r="DK918">
        <v>130.66999999999999</v>
      </c>
      <c r="DL918">
        <v>198.31</v>
      </c>
      <c r="DM918">
        <v>270.42</v>
      </c>
      <c r="DN918">
        <v>15.85</v>
      </c>
      <c r="DO918">
        <v>92.24</v>
      </c>
      <c r="DP918">
        <v>1.49</v>
      </c>
      <c r="DQ918">
        <v>91.12</v>
      </c>
      <c r="DR918">
        <v>6.58</v>
      </c>
      <c r="DS918">
        <v>44.32</v>
      </c>
      <c r="DT918">
        <v>55.44</v>
      </c>
      <c r="DU918">
        <v>214.82</v>
      </c>
      <c r="DV918">
        <v>5.8</v>
      </c>
      <c r="DW918">
        <v>24.77</v>
      </c>
      <c r="DX918">
        <v>237.1</v>
      </c>
      <c r="DY918">
        <v>0.66</v>
      </c>
      <c r="DZ918">
        <v>130.55000000000001</v>
      </c>
      <c r="EA918">
        <v>125.58</v>
      </c>
      <c r="EB918">
        <v>368.43</v>
      </c>
      <c r="EC918">
        <v>397.08</v>
      </c>
      <c r="ED918">
        <v>142.26</v>
      </c>
      <c r="EE918">
        <v>105.33</v>
      </c>
      <c r="EF918">
        <v>125.65</v>
      </c>
      <c r="EH918">
        <v>7.13</v>
      </c>
      <c r="EJ918">
        <v>70.5</v>
      </c>
      <c r="EN918">
        <v>12.38</v>
      </c>
      <c r="EO918">
        <v>32.89</v>
      </c>
      <c r="EP918">
        <v>1.03</v>
      </c>
      <c r="ES918">
        <v>37.29</v>
      </c>
    </row>
    <row r="919" spans="1:149" x14ac:dyDescent="0.25">
      <c r="A919" s="2">
        <v>41456</v>
      </c>
      <c r="D919">
        <v>3.71</v>
      </c>
      <c r="E919">
        <v>151.65</v>
      </c>
      <c r="F919">
        <v>157.13</v>
      </c>
      <c r="G919">
        <v>100</v>
      </c>
      <c r="H919">
        <v>3.4</v>
      </c>
      <c r="I919">
        <v>1.38</v>
      </c>
      <c r="J919">
        <v>120.06</v>
      </c>
      <c r="K919">
        <v>229.72</v>
      </c>
      <c r="M919">
        <v>37.56</v>
      </c>
      <c r="N919">
        <v>190.76</v>
      </c>
      <c r="O919">
        <v>51.68</v>
      </c>
      <c r="P919">
        <v>6.53</v>
      </c>
      <c r="Q919">
        <v>64.83</v>
      </c>
      <c r="R919">
        <v>44.08</v>
      </c>
      <c r="S919">
        <v>101.9</v>
      </c>
      <c r="T919">
        <v>189.97</v>
      </c>
      <c r="U919">
        <v>100</v>
      </c>
      <c r="V919">
        <v>134.35</v>
      </c>
      <c r="X919">
        <v>100</v>
      </c>
      <c r="Y919">
        <v>101.26</v>
      </c>
      <c r="Z919">
        <v>65.22</v>
      </c>
      <c r="AA919">
        <v>132</v>
      </c>
      <c r="AB919">
        <v>103.54</v>
      </c>
      <c r="AC919">
        <v>95.99</v>
      </c>
      <c r="AD919">
        <v>9.1</v>
      </c>
      <c r="AR919">
        <v>7.2</v>
      </c>
      <c r="AS919">
        <v>147.75</v>
      </c>
      <c r="BK919">
        <v>7.15</v>
      </c>
      <c r="BL919">
        <v>32.24</v>
      </c>
      <c r="BP919">
        <v>112.9</v>
      </c>
      <c r="BQ919">
        <v>30.39</v>
      </c>
      <c r="BR919">
        <v>3.05</v>
      </c>
      <c r="BS919">
        <v>114.91</v>
      </c>
      <c r="BT919">
        <v>0.65</v>
      </c>
      <c r="BU919">
        <v>5.5</v>
      </c>
      <c r="BW919">
        <v>231.97</v>
      </c>
      <c r="BX919">
        <v>33.64</v>
      </c>
      <c r="BY919">
        <v>81.8</v>
      </c>
      <c r="BZ919">
        <v>355.94</v>
      </c>
      <c r="CB919">
        <v>100</v>
      </c>
      <c r="CC919">
        <v>100</v>
      </c>
      <c r="CD919">
        <v>182.62</v>
      </c>
      <c r="CE919">
        <v>0.91</v>
      </c>
      <c r="CF919">
        <v>100</v>
      </c>
      <c r="CH919">
        <v>101.58</v>
      </c>
      <c r="CI919">
        <v>71.510000000000005</v>
      </c>
      <c r="CN919">
        <v>14.39</v>
      </c>
      <c r="CP919">
        <v>97.37</v>
      </c>
      <c r="CQ919">
        <v>7.19</v>
      </c>
      <c r="CR919">
        <v>174.01</v>
      </c>
      <c r="CU919">
        <v>8.33</v>
      </c>
      <c r="CV919">
        <v>3.95</v>
      </c>
      <c r="CW919">
        <v>19.739999999999998</v>
      </c>
      <c r="CX919">
        <v>61.94</v>
      </c>
      <c r="CZ919">
        <v>118.33</v>
      </c>
      <c r="DC919">
        <v>119.43</v>
      </c>
      <c r="DD919">
        <v>56.25</v>
      </c>
      <c r="DE919">
        <v>203.33</v>
      </c>
      <c r="DF919">
        <v>118.73</v>
      </c>
      <c r="DG919">
        <v>113.07</v>
      </c>
      <c r="DH919">
        <v>857.14</v>
      </c>
      <c r="DI919">
        <v>31302.03</v>
      </c>
      <c r="DJ919">
        <v>21</v>
      </c>
      <c r="DK919">
        <v>130.66999999999999</v>
      </c>
      <c r="DL919">
        <v>198.31</v>
      </c>
      <c r="DM919">
        <v>270.42</v>
      </c>
      <c r="DN919">
        <v>15.85</v>
      </c>
      <c r="DO919">
        <v>92.24</v>
      </c>
      <c r="DP919">
        <v>1.49</v>
      </c>
      <c r="DQ919">
        <v>91.12</v>
      </c>
      <c r="DR919">
        <v>6.58</v>
      </c>
      <c r="DS919">
        <v>44.32</v>
      </c>
      <c r="DT919">
        <v>55.44</v>
      </c>
      <c r="DU919">
        <v>214.82</v>
      </c>
      <c r="DV919">
        <v>5.8</v>
      </c>
      <c r="DW919">
        <v>24.77</v>
      </c>
      <c r="DX919">
        <v>237.1</v>
      </c>
      <c r="DY919">
        <v>0.66</v>
      </c>
      <c r="DZ919">
        <v>130.55000000000001</v>
      </c>
      <c r="EA919">
        <v>125.58</v>
      </c>
      <c r="EB919">
        <v>368.43</v>
      </c>
      <c r="EC919">
        <v>397.08</v>
      </c>
      <c r="ED919">
        <v>142.26</v>
      </c>
      <c r="EE919">
        <v>105.33</v>
      </c>
      <c r="EF919">
        <v>125.65</v>
      </c>
      <c r="EH919">
        <v>7.13</v>
      </c>
      <c r="EJ919">
        <v>70.5</v>
      </c>
      <c r="EN919">
        <v>12.38</v>
      </c>
      <c r="EO919">
        <v>32.89</v>
      </c>
      <c r="EP919">
        <v>1.03</v>
      </c>
      <c r="ES919">
        <v>37.29</v>
      </c>
    </row>
    <row r="920" spans="1:149" x14ac:dyDescent="0.25">
      <c r="A920" s="2">
        <v>41463</v>
      </c>
      <c r="D920">
        <v>3.71</v>
      </c>
      <c r="E920">
        <v>151.65</v>
      </c>
      <c r="F920">
        <v>157.13</v>
      </c>
      <c r="G920">
        <v>100</v>
      </c>
      <c r="H920">
        <v>3.4</v>
      </c>
      <c r="I920">
        <v>1.38</v>
      </c>
      <c r="J920">
        <v>120.06</v>
      </c>
      <c r="K920">
        <v>229.72</v>
      </c>
      <c r="M920">
        <v>37.56</v>
      </c>
      <c r="N920">
        <v>190.76</v>
      </c>
      <c r="O920">
        <v>51.68</v>
      </c>
      <c r="P920">
        <v>6.53</v>
      </c>
      <c r="Q920">
        <v>64.83</v>
      </c>
      <c r="R920">
        <v>44.08</v>
      </c>
      <c r="S920">
        <v>101.9</v>
      </c>
      <c r="T920">
        <v>189.97</v>
      </c>
      <c r="U920">
        <v>100</v>
      </c>
      <c r="V920">
        <v>134.35</v>
      </c>
      <c r="X920">
        <v>100</v>
      </c>
      <c r="Y920">
        <v>101.26</v>
      </c>
      <c r="Z920">
        <v>65.22</v>
      </c>
      <c r="AA920">
        <v>132</v>
      </c>
      <c r="AB920">
        <v>103.54</v>
      </c>
      <c r="AC920">
        <v>95.99</v>
      </c>
      <c r="AD920">
        <v>9.1</v>
      </c>
      <c r="AR920">
        <v>7.2</v>
      </c>
      <c r="AS920">
        <v>147.75</v>
      </c>
      <c r="BK920">
        <v>7.15</v>
      </c>
      <c r="BL920">
        <v>32.24</v>
      </c>
      <c r="BP920">
        <v>112.9</v>
      </c>
      <c r="BQ920">
        <v>30.39</v>
      </c>
      <c r="BR920">
        <v>3.05</v>
      </c>
      <c r="BS920">
        <v>114.91</v>
      </c>
      <c r="BT920">
        <v>0.65</v>
      </c>
      <c r="BU920">
        <v>5.5</v>
      </c>
      <c r="BW920">
        <v>231.97</v>
      </c>
      <c r="BX920">
        <v>33.64</v>
      </c>
      <c r="BY920">
        <v>81.8</v>
      </c>
      <c r="BZ920">
        <v>355.94</v>
      </c>
      <c r="CB920">
        <v>100</v>
      </c>
      <c r="CC920">
        <v>100</v>
      </c>
      <c r="CD920">
        <v>182.62</v>
      </c>
      <c r="CE920">
        <v>0.91</v>
      </c>
      <c r="CF920">
        <v>100</v>
      </c>
      <c r="CH920">
        <v>101.58</v>
      </c>
      <c r="CI920">
        <v>71.510000000000005</v>
      </c>
      <c r="CN920">
        <v>14.39</v>
      </c>
      <c r="CP920">
        <v>97.37</v>
      </c>
      <c r="CQ920">
        <v>7.19</v>
      </c>
      <c r="CR920">
        <v>174.01</v>
      </c>
      <c r="CU920">
        <v>8.33</v>
      </c>
      <c r="CV920">
        <v>3.95</v>
      </c>
      <c r="CW920">
        <v>19.739999999999998</v>
      </c>
      <c r="CX920">
        <v>61.94</v>
      </c>
      <c r="CZ920">
        <v>118.33</v>
      </c>
      <c r="DC920">
        <v>119.43</v>
      </c>
      <c r="DD920">
        <v>56.25</v>
      </c>
      <c r="DE920">
        <v>203.33</v>
      </c>
      <c r="DF920">
        <v>118.73</v>
      </c>
      <c r="DG920">
        <v>113.07</v>
      </c>
      <c r="DH920">
        <v>857.14</v>
      </c>
      <c r="DI920">
        <v>31302.03</v>
      </c>
      <c r="DJ920">
        <v>21</v>
      </c>
      <c r="DK920">
        <v>130.66999999999999</v>
      </c>
      <c r="DL920">
        <v>198.31</v>
      </c>
      <c r="DM920">
        <v>270.42</v>
      </c>
      <c r="DN920">
        <v>15.85</v>
      </c>
      <c r="DO920">
        <v>92.24</v>
      </c>
      <c r="DP920">
        <v>1.49</v>
      </c>
      <c r="DQ920">
        <v>91.12</v>
      </c>
      <c r="DR920">
        <v>6.58</v>
      </c>
      <c r="DS920">
        <v>44.32</v>
      </c>
      <c r="DT920">
        <v>55.44</v>
      </c>
      <c r="DU920">
        <v>214.82</v>
      </c>
      <c r="DV920">
        <v>5.8</v>
      </c>
      <c r="DW920">
        <v>24.77</v>
      </c>
      <c r="DX920">
        <v>237.1</v>
      </c>
      <c r="DY920">
        <v>0.66</v>
      </c>
      <c r="DZ920">
        <v>130.55000000000001</v>
      </c>
      <c r="EA920">
        <v>125.58</v>
      </c>
      <c r="EB920">
        <v>368.43</v>
      </c>
      <c r="EC920">
        <v>397.08</v>
      </c>
      <c r="ED920">
        <v>142.26</v>
      </c>
      <c r="EE920">
        <v>105.33</v>
      </c>
      <c r="EF920">
        <v>125.65</v>
      </c>
      <c r="EH920">
        <v>7.13</v>
      </c>
      <c r="EJ920">
        <v>70.5</v>
      </c>
      <c r="EN920">
        <v>12.38</v>
      </c>
      <c r="EO920">
        <v>32.89</v>
      </c>
      <c r="EP920">
        <v>1.03</v>
      </c>
      <c r="ES920">
        <v>37.29</v>
      </c>
    </row>
    <row r="921" spans="1:149" x14ac:dyDescent="0.25">
      <c r="A921" s="2">
        <v>41470</v>
      </c>
      <c r="D921">
        <v>3.71</v>
      </c>
      <c r="E921">
        <v>151.65</v>
      </c>
      <c r="F921">
        <v>157.13</v>
      </c>
      <c r="G921">
        <v>100</v>
      </c>
      <c r="H921">
        <v>3.4</v>
      </c>
      <c r="I921">
        <v>1.38</v>
      </c>
      <c r="J921">
        <v>120.06</v>
      </c>
      <c r="K921">
        <v>229.72</v>
      </c>
      <c r="M921">
        <v>37.56</v>
      </c>
      <c r="N921">
        <v>190.76</v>
      </c>
      <c r="O921">
        <v>51.68</v>
      </c>
      <c r="P921">
        <v>6.53</v>
      </c>
      <c r="Q921">
        <v>64.83</v>
      </c>
      <c r="R921">
        <v>44.08</v>
      </c>
      <c r="S921">
        <v>101.9</v>
      </c>
      <c r="T921">
        <v>189.97</v>
      </c>
      <c r="U921">
        <v>100</v>
      </c>
      <c r="V921">
        <v>134.35</v>
      </c>
      <c r="X921">
        <v>100</v>
      </c>
      <c r="Y921">
        <v>101.26</v>
      </c>
      <c r="Z921">
        <v>65.22</v>
      </c>
      <c r="AA921">
        <v>132</v>
      </c>
      <c r="AB921">
        <v>103.54</v>
      </c>
      <c r="AC921">
        <v>95.99</v>
      </c>
      <c r="AD921">
        <v>9.1</v>
      </c>
      <c r="AR921">
        <v>7.2</v>
      </c>
      <c r="AS921">
        <v>147.75</v>
      </c>
      <c r="BK921">
        <v>7.15</v>
      </c>
      <c r="BL921">
        <v>32.24</v>
      </c>
      <c r="BP921">
        <v>112.9</v>
      </c>
      <c r="BQ921">
        <v>30.39</v>
      </c>
      <c r="BR921">
        <v>3.05</v>
      </c>
      <c r="BS921">
        <v>114.91</v>
      </c>
      <c r="BT921">
        <v>0.65</v>
      </c>
      <c r="BU921">
        <v>5.5</v>
      </c>
      <c r="BW921">
        <v>231.97</v>
      </c>
      <c r="BX921">
        <v>33.64</v>
      </c>
      <c r="BY921">
        <v>81.8</v>
      </c>
      <c r="BZ921">
        <v>355.94</v>
      </c>
      <c r="CB921">
        <v>100</v>
      </c>
      <c r="CC921">
        <v>100</v>
      </c>
      <c r="CD921">
        <v>182.62</v>
      </c>
      <c r="CE921">
        <v>0.91</v>
      </c>
      <c r="CF921">
        <v>100</v>
      </c>
      <c r="CH921">
        <v>101.58</v>
      </c>
      <c r="CI921">
        <v>71.510000000000005</v>
      </c>
      <c r="CN921">
        <v>14.39</v>
      </c>
      <c r="CP921">
        <v>97.37</v>
      </c>
      <c r="CQ921">
        <v>7.19</v>
      </c>
      <c r="CR921">
        <v>174.01</v>
      </c>
      <c r="CU921">
        <v>8.33</v>
      </c>
      <c r="CV921">
        <v>3.95</v>
      </c>
      <c r="CW921">
        <v>19.739999999999998</v>
      </c>
      <c r="CX921">
        <v>61.94</v>
      </c>
      <c r="CZ921">
        <v>118.33</v>
      </c>
      <c r="DC921">
        <v>119.43</v>
      </c>
      <c r="DD921">
        <v>56.25</v>
      </c>
      <c r="DE921">
        <v>203.33</v>
      </c>
      <c r="DF921">
        <v>118.73</v>
      </c>
      <c r="DG921">
        <v>113.07</v>
      </c>
      <c r="DH921">
        <v>857.14</v>
      </c>
      <c r="DI921">
        <v>31302.03</v>
      </c>
      <c r="DJ921">
        <v>21</v>
      </c>
      <c r="DK921">
        <v>130.66999999999999</v>
      </c>
      <c r="DL921">
        <v>198.31</v>
      </c>
      <c r="DM921">
        <v>270.42</v>
      </c>
      <c r="DN921">
        <v>15.85</v>
      </c>
      <c r="DO921">
        <v>92.24</v>
      </c>
      <c r="DP921">
        <v>1.49</v>
      </c>
      <c r="DQ921">
        <v>91.12</v>
      </c>
      <c r="DR921">
        <v>6.58</v>
      </c>
      <c r="DS921">
        <v>44.32</v>
      </c>
      <c r="DT921">
        <v>55.44</v>
      </c>
      <c r="DU921">
        <v>214.82</v>
      </c>
      <c r="DV921">
        <v>5.8</v>
      </c>
      <c r="DW921">
        <v>24.77</v>
      </c>
      <c r="DX921">
        <v>237.1</v>
      </c>
      <c r="DY921">
        <v>0.66</v>
      </c>
      <c r="DZ921">
        <v>130.55000000000001</v>
      </c>
      <c r="EA921">
        <v>125.58</v>
      </c>
      <c r="EB921">
        <v>368.43</v>
      </c>
      <c r="EC921">
        <v>397.08</v>
      </c>
      <c r="ED921">
        <v>142.26</v>
      </c>
      <c r="EE921">
        <v>105.33</v>
      </c>
      <c r="EF921">
        <v>125.65</v>
      </c>
      <c r="EH921">
        <v>7.13</v>
      </c>
      <c r="EJ921">
        <v>70.5</v>
      </c>
      <c r="EN921">
        <v>12.38</v>
      </c>
      <c r="EO921">
        <v>32.89</v>
      </c>
      <c r="EP921">
        <v>1.03</v>
      </c>
      <c r="ES921">
        <v>37.29</v>
      </c>
    </row>
    <row r="922" spans="1:149" x14ac:dyDescent="0.25">
      <c r="A922" s="2">
        <v>41477</v>
      </c>
      <c r="D922">
        <v>3.71</v>
      </c>
      <c r="E922">
        <v>151.65</v>
      </c>
      <c r="F922">
        <v>157.13</v>
      </c>
      <c r="G922">
        <v>100</v>
      </c>
      <c r="H922">
        <v>3.4</v>
      </c>
      <c r="I922">
        <v>1.38</v>
      </c>
      <c r="J922">
        <v>120.06</v>
      </c>
      <c r="K922">
        <v>229.72</v>
      </c>
      <c r="M922">
        <v>37.56</v>
      </c>
      <c r="N922">
        <v>190.76</v>
      </c>
      <c r="O922">
        <v>51.68</v>
      </c>
      <c r="P922">
        <v>6.53</v>
      </c>
      <c r="Q922">
        <v>64.83</v>
      </c>
      <c r="R922">
        <v>44.08</v>
      </c>
      <c r="S922">
        <v>101.9</v>
      </c>
      <c r="T922">
        <v>189.97</v>
      </c>
      <c r="U922">
        <v>100</v>
      </c>
      <c r="V922">
        <v>134.35</v>
      </c>
      <c r="X922">
        <v>100</v>
      </c>
      <c r="Y922">
        <v>101.26</v>
      </c>
      <c r="Z922">
        <v>65.22</v>
      </c>
      <c r="AA922">
        <v>132</v>
      </c>
      <c r="AB922">
        <v>103.54</v>
      </c>
      <c r="AC922">
        <v>95.99</v>
      </c>
      <c r="AD922">
        <v>9.1</v>
      </c>
      <c r="AR922">
        <v>7.2</v>
      </c>
      <c r="AS922">
        <v>147.75</v>
      </c>
      <c r="BK922">
        <v>7.15</v>
      </c>
      <c r="BL922">
        <v>32.24</v>
      </c>
      <c r="BP922">
        <v>112.9</v>
      </c>
      <c r="BQ922">
        <v>30.39</v>
      </c>
      <c r="BR922">
        <v>3.05</v>
      </c>
      <c r="BS922">
        <v>114.91</v>
      </c>
      <c r="BT922">
        <v>0.65</v>
      </c>
      <c r="BU922">
        <v>5.5</v>
      </c>
      <c r="BW922">
        <v>231.97</v>
      </c>
      <c r="BX922">
        <v>33.64</v>
      </c>
      <c r="BY922">
        <v>81.8</v>
      </c>
      <c r="BZ922">
        <v>355.94</v>
      </c>
      <c r="CB922">
        <v>100</v>
      </c>
      <c r="CC922">
        <v>100</v>
      </c>
      <c r="CD922">
        <v>182.62</v>
      </c>
      <c r="CE922">
        <v>0.91</v>
      </c>
      <c r="CF922">
        <v>100</v>
      </c>
      <c r="CH922">
        <v>101.58</v>
      </c>
      <c r="CI922">
        <v>71.510000000000005</v>
      </c>
      <c r="CN922">
        <v>14.39</v>
      </c>
      <c r="CP922">
        <v>97.37</v>
      </c>
      <c r="CQ922">
        <v>7.19</v>
      </c>
      <c r="CR922">
        <v>174.01</v>
      </c>
      <c r="CU922">
        <v>8.33</v>
      </c>
      <c r="CV922">
        <v>3.95</v>
      </c>
      <c r="CW922">
        <v>19.739999999999998</v>
      </c>
      <c r="CX922">
        <v>61.94</v>
      </c>
      <c r="CZ922">
        <v>118.33</v>
      </c>
      <c r="DC922">
        <v>119.43</v>
      </c>
      <c r="DD922">
        <v>56.46</v>
      </c>
      <c r="DE922">
        <v>203.33</v>
      </c>
      <c r="DF922">
        <v>118.73</v>
      </c>
      <c r="DG922">
        <v>113.07</v>
      </c>
      <c r="DH922">
        <v>857.14</v>
      </c>
      <c r="DI922">
        <v>31302.03</v>
      </c>
      <c r="DJ922">
        <v>21</v>
      </c>
      <c r="DK922">
        <v>130.66999999999999</v>
      </c>
      <c r="DL922">
        <v>198.31</v>
      </c>
      <c r="DM922">
        <v>270.42</v>
      </c>
      <c r="DN922">
        <v>15.85</v>
      </c>
      <c r="DO922">
        <v>92.24</v>
      </c>
      <c r="DP922">
        <v>1.49</v>
      </c>
      <c r="DQ922">
        <v>91.12</v>
      </c>
      <c r="DR922">
        <v>6.58</v>
      </c>
      <c r="DS922">
        <v>44.32</v>
      </c>
      <c r="DT922">
        <v>55.44</v>
      </c>
      <c r="DU922">
        <v>214.82</v>
      </c>
      <c r="DV922">
        <v>5.8</v>
      </c>
      <c r="DW922">
        <v>24.77</v>
      </c>
      <c r="DX922">
        <v>237.1</v>
      </c>
      <c r="DY922">
        <v>0.66</v>
      </c>
      <c r="DZ922">
        <v>130.55000000000001</v>
      </c>
      <c r="EA922">
        <v>125.58</v>
      </c>
      <c r="EB922">
        <v>368.43</v>
      </c>
      <c r="EC922">
        <v>397.08</v>
      </c>
      <c r="ED922">
        <v>142.26</v>
      </c>
      <c r="EE922">
        <v>105.33</v>
      </c>
      <c r="EF922">
        <v>125.65</v>
      </c>
      <c r="EH922">
        <v>7.13</v>
      </c>
      <c r="EJ922">
        <v>70.5</v>
      </c>
      <c r="EN922">
        <v>12.38</v>
      </c>
      <c r="EO922">
        <v>32.89</v>
      </c>
      <c r="EP922">
        <v>1.03</v>
      </c>
      <c r="ES922">
        <v>37.29</v>
      </c>
    </row>
    <row r="923" spans="1:149" x14ac:dyDescent="0.25">
      <c r="A923" s="2">
        <v>41484</v>
      </c>
      <c r="D923">
        <v>3.71</v>
      </c>
      <c r="E923">
        <v>151.65</v>
      </c>
      <c r="F923">
        <v>157.13</v>
      </c>
      <c r="G923">
        <v>100</v>
      </c>
      <c r="H923">
        <v>3.4</v>
      </c>
      <c r="I923">
        <v>1.38</v>
      </c>
      <c r="J923">
        <v>120.06</v>
      </c>
      <c r="K923">
        <v>229.72</v>
      </c>
      <c r="M923">
        <v>23.78</v>
      </c>
      <c r="N923">
        <v>190.76</v>
      </c>
      <c r="O923">
        <v>51.68</v>
      </c>
      <c r="P923">
        <v>6.53</v>
      </c>
      <c r="Q923">
        <v>64.83</v>
      </c>
      <c r="R923">
        <v>44.08</v>
      </c>
      <c r="S923">
        <v>101.9</v>
      </c>
      <c r="T923">
        <v>189.97</v>
      </c>
      <c r="U923">
        <v>100</v>
      </c>
      <c r="V923">
        <v>134.35</v>
      </c>
      <c r="X923">
        <v>100</v>
      </c>
      <c r="Y923">
        <v>101.26</v>
      </c>
      <c r="Z923">
        <v>65.22</v>
      </c>
      <c r="AA923">
        <v>132</v>
      </c>
      <c r="AB923">
        <v>103.54</v>
      </c>
      <c r="AC923">
        <v>95.99</v>
      </c>
      <c r="AD923">
        <v>9.1</v>
      </c>
      <c r="AR923">
        <v>7.2</v>
      </c>
      <c r="AS923">
        <v>147.75</v>
      </c>
      <c r="BK923">
        <v>7.15</v>
      </c>
      <c r="BL923">
        <v>32.24</v>
      </c>
      <c r="BP923">
        <v>112.9</v>
      </c>
      <c r="BQ923">
        <v>30.39</v>
      </c>
      <c r="BR923">
        <v>3.05</v>
      </c>
      <c r="BS923">
        <v>114.91</v>
      </c>
      <c r="BT923">
        <v>0.65</v>
      </c>
      <c r="BU923">
        <v>5.5</v>
      </c>
      <c r="BW923">
        <v>231.97</v>
      </c>
      <c r="BX923">
        <v>33.64</v>
      </c>
      <c r="BY923">
        <v>81.8</v>
      </c>
      <c r="BZ923">
        <v>355.94</v>
      </c>
      <c r="CB923">
        <v>100</v>
      </c>
      <c r="CC923">
        <v>100</v>
      </c>
      <c r="CD923">
        <v>182.62</v>
      </c>
      <c r="CE923">
        <v>0.91</v>
      </c>
      <c r="CF923">
        <v>100</v>
      </c>
      <c r="CH923">
        <v>101.58</v>
      </c>
      <c r="CI923">
        <v>71.510000000000005</v>
      </c>
      <c r="CN923">
        <v>14.39</v>
      </c>
      <c r="CP923">
        <v>97.37</v>
      </c>
      <c r="CQ923">
        <v>7.19</v>
      </c>
      <c r="CR923">
        <v>174.01</v>
      </c>
      <c r="CU923">
        <v>8.33</v>
      </c>
      <c r="CV923">
        <v>3.95</v>
      </c>
      <c r="CW923">
        <v>19.739999999999998</v>
      </c>
      <c r="CX923">
        <v>61.94</v>
      </c>
      <c r="CZ923">
        <v>118.33</v>
      </c>
      <c r="DC923">
        <v>119.43</v>
      </c>
      <c r="DD923">
        <v>57.65</v>
      </c>
      <c r="DE923">
        <v>203.33</v>
      </c>
      <c r="DF923">
        <v>118.73</v>
      </c>
      <c r="DG923">
        <v>113.07</v>
      </c>
      <c r="DH923">
        <v>857.14</v>
      </c>
      <c r="DI923">
        <v>31302.03</v>
      </c>
      <c r="DJ923">
        <v>21</v>
      </c>
      <c r="DK923">
        <v>130.66999999999999</v>
      </c>
      <c r="DL923">
        <v>198.31</v>
      </c>
      <c r="DM923">
        <v>270.42</v>
      </c>
      <c r="DN923">
        <v>15.85</v>
      </c>
      <c r="DO923">
        <v>92.24</v>
      </c>
      <c r="DP923">
        <v>1.49</v>
      </c>
      <c r="DQ923">
        <v>91.12</v>
      </c>
      <c r="DR923">
        <v>6.58</v>
      </c>
      <c r="DS923">
        <v>44.32</v>
      </c>
      <c r="DT923">
        <v>55.44</v>
      </c>
      <c r="DU923">
        <v>214.82</v>
      </c>
      <c r="DV923">
        <v>5.8</v>
      </c>
      <c r="DW923">
        <v>24.77</v>
      </c>
      <c r="DX923">
        <v>237.1</v>
      </c>
      <c r="DY923">
        <v>0.66</v>
      </c>
      <c r="DZ923">
        <v>130.55000000000001</v>
      </c>
      <c r="EA923">
        <v>125.58</v>
      </c>
      <c r="EB923">
        <v>368.43</v>
      </c>
      <c r="EC923">
        <v>397.08</v>
      </c>
      <c r="ED923">
        <v>142.26</v>
      </c>
      <c r="EE923">
        <v>105.33</v>
      </c>
      <c r="EF923">
        <v>125.65</v>
      </c>
      <c r="EH923">
        <v>7.13</v>
      </c>
      <c r="EJ923">
        <v>70.5</v>
      </c>
      <c r="EN923">
        <v>12.38</v>
      </c>
      <c r="EO923">
        <v>32.89</v>
      </c>
      <c r="EP923">
        <v>1.03</v>
      </c>
      <c r="ES923">
        <v>37.29</v>
      </c>
    </row>
    <row r="924" spans="1:149" x14ac:dyDescent="0.25">
      <c r="A924" s="2">
        <v>41491</v>
      </c>
      <c r="D924">
        <v>3.71</v>
      </c>
      <c r="E924">
        <v>151.65</v>
      </c>
      <c r="F924">
        <v>157.13</v>
      </c>
      <c r="G924">
        <v>100</v>
      </c>
      <c r="H924">
        <v>3.4</v>
      </c>
      <c r="I924">
        <v>1.38</v>
      </c>
      <c r="J924">
        <v>120.06</v>
      </c>
      <c r="K924">
        <v>229.72</v>
      </c>
      <c r="M924">
        <v>23.78</v>
      </c>
      <c r="N924">
        <v>190.76</v>
      </c>
      <c r="O924">
        <v>51.68</v>
      </c>
      <c r="P924">
        <v>6.53</v>
      </c>
      <c r="Q924">
        <v>64.83</v>
      </c>
      <c r="R924">
        <v>44.08</v>
      </c>
      <c r="S924">
        <v>101.9</v>
      </c>
      <c r="T924">
        <v>189.97</v>
      </c>
      <c r="U924">
        <v>100</v>
      </c>
      <c r="V924">
        <v>134.35</v>
      </c>
      <c r="X924">
        <v>100</v>
      </c>
      <c r="Y924">
        <v>101.26</v>
      </c>
      <c r="Z924">
        <v>65.22</v>
      </c>
      <c r="AA924">
        <v>132</v>
      </c>
      <c r="AB924">
        <v>103.54</v>
      </c>
      <c r="AC924">
        <v>95.99</v>
      </c>
      <c r="AD924">
        <v>9.1</v>
      </c>
      <c r="AR924">
        <v>7.2</v>
      </c>
      <c r="AS924">
        <v>147.75</v>
      </c>
      <c r="BK924">
        <v>7.15</v>
      </c>
      <c r="BL924">
        <v>32.24</v>
      </c>
      <c r="BP924">
        <v>112.9</v>
      </c>
      <c r="BQ924">
        <v>30.39</v>
      </c>
      <c r="BR924">
        <v>3.05</v>
      </c>
      <c r="BS924">
        <v>114.91</v>
      </c>
      <c r="BT924">
        <v>0.65</v>
      </c>
      <c r="BU924">
        <v>5.5</v>
      </c>
      <c r="BW924">
        <v>231.97</v>
      </c>
      <c r="BX924">
        <v>33.64</v>
      </c>
      <c r="BY924">
        <v>81.8</v>
      </c>
      <c r="BZ924">
        <v>355.94</v>
      </c>
      <c r="CB924">
        <v>100</v>
      </c>
      <c r="CC924">
        <v>100</v>
      </c>
      <c r="CD924">
        <v>182.62</v>
      </c>
      <c r="CE924">
        <v>0.91</v>
      </c>
      <c r="CF924">
        <v>100</v>
      </c>
      <c r="CH924">
        <v>101.58</v>
      </c>
      <c r="CI924">
        <v>71.510000000000005</v>
      </c>
      <c r="CN924">
        <v>14.39</v>
      </c>
      <c r="CP924">
        <v>97.37</v>
      </c>
      <c r="CQ924">
        <v>7.19</v>
      </c>
      <c r="CR924">
        <v>174.01</v>
      </c>
      <c r="CU924">
        <v>8.33</v>
      </c>
      <c r="CV924">
        <v>3.95</v>
      </c>
      <c r="CW924">
        <v>19.739999999999998</v>
      </c>
      <c r="CX924">
        <v>61.94</v>
      </c>
      <c r="CZ924">
        <v>118.33</v>
      </c>
      <c r="DC924">
        <v>119.43</v>
      </c>
      <c r="DD924">
        <v>81.84</v>
      </c>
      <c r="DE924">
        <v>203.33</v>
      </c>
      <c r="DF924">
        <v>118.73</v>
      </c>
      <c r="DG924">
        <v>113.07</v>
      </c>
      <c r="DH924">
        <v>857.14</v>
      </c>
      <c r="DI924">
        <v>31302.03</v>
      </c>
      <c r="DJ924">
        <v>21</v>
      </c>
      <c r="DK924">
        <v>130.66999999999999</v>
      </c>
      <c r="DL924">
        <v>198.31</v>
      </c>
      <c r="DM924">
        <v>270.42</v>
      </c>
      <c r="DN924">
        <v>15.85</v>
      </c>
      <c r="DO924">
        <v>92.24</v>
      </c>
      <c r="DP924">
        <v>1.49</v>
      </c>
      <c r="DQ924">
        <v>91.12</v>
      </c>
      <c r="DR924">
        <v>6.58</v>
      </c>
      <c r="DS924">
        <v>44.32</v>
      </c>
      <c r="DT924">
        <v>55.44</v>
      </c>
      <c r="DU924">
        <v>214.82</v>
      </c>
      <c r="DV924">
        <v>5.8</v>
      </c>
      <c r="DW924">
        <v>24.77</v>
      </c>
      <c r="DX924">
        <v>237.1</v>
      </c>
      <c r="DY924">
        <v>0.66</v>
      </c>
      <c r="DZ924">
        <v>130.55000000000001</v>
      </c>
      <c r="EA924">
        <v>125.58</v>
      </c>
      <c r="EB924">
        <v>368.43</v>
      </c>
      <c r="EC924">
        <v>397.08</v>
      </c>
      <c r="ED924">
        <v>142.26</v>
      </c>
      <c r="EE924">
        <v>105.33</v>
      </c>
      <c r="EF924">
        <v>125.65</v>
      </c>
      <c r="EH924">
        <v>7.13</v>
      </c>
      <c r="EJ924">
        <v>70.5</v>
      </c>
      <c r="EN924">
        <v>12.38</v>
      </c>
      <c r="EO924">
        <v>32.89</v>
      </c>
      <c r="EP924">
        <v>1.03</v>
      </c>
      <c r="ES924">
        <v>37.29</v>
      </c>
    </row>
    <row r="925" spans="1:149" x14ac:dyDescent="0.25">
      <c r="A925" s="2">
        <v>41498</v>
      </c>
      <c r="D925">
        <v>3.71</v>
      </c>
      <c r="E925">
        <v>151.65</v>
      </c>
      <c r="F925">
        <v>157.13</v>
      </c>
      <c r="G925">
        <v>100</v>
      </c>
      <c r="H925">
        <v>3.4</v>
      </c>
      <c r="I925">
        <v>1.38</v>
      </c>
      <c r="J925">
        <v>120.06</v>
      </c>
      <c r="K925">
        <v>229.72</v>
      </c>
      <c r="M925">
        <v>11.52</v>
      </c>
      <c r="N925">
        <v>190.76</v>
      </c>
      <c r="O925">
        <v>51.68</v>
      </c>
      <c r="P925">
        <v>6.53</v>
      </c>
      <c r="Q925">
        <v>64.83</v>
      </c>
      <c r="R925">
        <v>44.08</v>
      </c>
      <c r="S925">
        <v>101.9</v>
      </c>
      <c r="T925">
        <v>189.97</v>
      </c>
      <c r="U925">
        <v>100</v>
      </c>
      <c r="V925">
        <v>134.35</v>
      </c>
      <c r="X925">
        <v>100</v>
      </c>
      <c r="Y925">
        <v>101.26</v>
      </c>
      <c r="Z925">
        <v>65.22</v>
      </c>
      <c r="AA925">
        <v>132</v>
      </c>
      <c r="AB925">
        <v>103.54</v>
      </c>
      <c r="AC925">
        <v>95.99</v>
      </c>
      <c r="AD925">
        <v>9.1</v>
      </c>
      <c r="AR925">
        <v>7.2</v>
      </c>
      <c r="AS925">
        <v>147.75</v>
      </c>
      <c r="BK925">
        <v>7.15</v>
      </c>
      <c r="BL925">
        <v>32.24</v>
      </c>
      <c r="BP925">
        <v>112.9</v>
      </c>
      <c r="BQ925">
        <v>30.39</v>
      </c>
      <c r="BR925">
        <v>3.05</v>
      </c>
      <c r="BS925">
        <v>114.91</v>
      </c>
      <c r="BT925">
        <v>0.65</v>
      </c>
      <c r="BU925">
        <v>5.5</v>
      </c>
      <c r="BW925">
        <v>231.97</v>
      </c>
      <c r="BX925">
        <v>33.64</v>
      </c>
      <c r="BY925">
        <v>81.8</v>
      </c>
      <c r="BZ925">
        <v>355.94</v>
      </c>
      <c r="CB925">
        <v>100</v>
      </c>
      <c r="CC925">
        <v>100</v>
      </c>
      <c r="CD925">
        <v>182.62</v>
      </c>
      <c r="CE925">
        <v>0.91</v>
      </c>
      <c r="CF925">
        <v>100</v>
      </c>
      <c r="CH925">
        <v>101.58</v>
      </c>
      <c r="CI925">
        <v>71.510000000000005</v>
      </c>
      <c r="CN925">
        <v>14.39</v>
      </c>
      <c r="CP925">
        <v>97.37</v>
      </c>
      <c r="CQ925">
        <v>7.19</v>
      </c>
      <c r="CR925">
        <v>174.01</v>
      </c>
      <c r="CU925">
        <v>8.33</v>
      </c>
      <c r="CV925">
        <v>3.95</v>
      </c>
      <c r="CW925">
        <v>19.739999999999998</v>
      </c>
      <c r="CX925">
        <v>61.94</v>
      </c>
      <c r="CZ925">
        <v>118.33</v>
      </c>
      <c r="DC925">
        <v>119.43</v>
      </c>
      <c r="DD925">
        <v>81.84</v>
      </c>
      <c r="DE925">
        <v>203.33</v>
      </c>
      <c r="DF925">
        <v>118.73</v>
      </c>
      <c r="DG925">
        <v>113.07</v>
      </c>
      <c r="DH925">
        <v>857.14</v>
      </c>
      <c r="DI925">
        <v>31302.03</v>
      </c>
      <c r="DJ925">
        <v>21</v>
      </c>
      <c r="DK925">
        <v>130.66999999999999</v>
      </c>
      <c r="DL925">
        <v>198.31</v>
      </c>
      <c r="DM925">
        <v>270.42</v>
      </c>
      <c r="DN925">
        <v>15.85</v>
      </c>
      <c r="DO925">
        <v>92.24</v>
      </c>
      <c r="DP925">
        <v>1.49</v>
      </c>
      <c r="DQ925">
        <v>91.12</v>
      </c>
      <c r="DR925">
        <v>6.58</v>
      </c>
      <c r="DS925">
        <v>44.32</v>
      </c>
      <c r="DT925">
        <v>55.44</v>
      </c>
      <c r="DU925">
        <v>214.82</v>
      </c>
      <c r="DV925">
        <v>5.8</v>
      </c>
      <c r="DW925">
        <v>24.77</v>
      </c>
      <c r="DX925">
        <v>237.1</v>
      </c>
      <c r="DY925">
        <v>0.66</v>
      </c>
      <c r="DZ925">
        <v>130.55000000000001</v>
      </c>
      <c r="EA925">
        <v>125.58</v>
      </c>
      <c r="EB925">
        <v>368.43</v>
      </c>
      <c r="EC925">
        <v>397.08</v>
      </c>
      <c r="ED925">
        <v>142.26</v>
      </c>
      <c r="EE925">
        <v>105.33</v>
      </c>
      <c r="EF925">
        <v>125.65</v>
      </c>
      <c r="EH925">
        <v>7.13</v>
      </c>
      <c r="EJ925">
        <v>70.5</v>
      </c>
      <c r="EN925">
        <v>12.38</v>
      </c>
      <c r="EO925">
        <v>32.89</v>
      </c>
      <c r="EP925">
        <v>1.03</v>
      </c>
      <c r="ES925">
        <v>37.29</v>
      </c>
    </row>
    <row r="926" spans="1:149" x14ac:dyDescent="0.25">
      <c r="A926" s="2">
        <v>41505</v>
      </c>
      <c r="D926">
        <v>3.71</v>
      </c>
      <c r="E926">
        <v>151.65</v>
      </c>
      <c r="F926">
        <v>157.13</v>
      </c>
      <c r="G926">
        <v>100</v>
      </c>
      <c r="H926">
        <v>3.4</v>
      </c>
      <c r="I926">
        <v>1.38</v>
      </c>
      <c r="J926">
        <v>120.06</v>
      </c>
      <c r="K926">
        <v>229.72</v>
      </c>
      <c r="M926">
        <v>11.52</v>
      </c>
      <c r="N926">
        <v>190.76</v>
      </c>
      <c r="O926">
        <v>51.68</v>
      </c>
      <c r="P926">
        <v>6.53</v>
      </c>
      <c r="Q926">
        <v>64.83</v>
      </c>
      <c r="R926">
        <v>44.08</v>
      </c>
      <c r="S926">
        <v>101.9</v>
      </c>
      <c r="T926">
        <v>189.97</v>
      </c>
      <c r="U926">
        <v>100</v>
      </c>
      <c r="V926">
        <v>134.35</v>
      </c>
      <c r="X926">
        <v>100</v>
      </c>
      <c r="Y926">
        <v>101.26</v>
      </c>
      <c r="Z926">
        <v>65.22</v>
      </c>
      <c r="AA926">
        <v>132</v>
      </c>
      <c r="AB926">
        <v>103.54</v>
      </c>
      <c r="AC926">
        <v>95.99</v>
      </c>
      <c r="AD926">
        <v>9.1</v>
      </c>
      <c r="AR926">
        <v>7.2</v>
      </c>
      <c r="AS926">
        <v>147.75</v>
      </c>
      <c r="BK926">
        <v>7.15</v>
      </c>
      <c r="BL926">
        <v>32.24</v>
      </c>
      <c r="BP926">
        <v>112.9</v>
      </c>
      <c r="BQ926">
        <v>30.39</v>
      </c>
      <c r="BR926">
        <v>3.05</v>
      </c>
      <c r="BS926">
        <v>114.91</v>
      </c>
      <c r="BT926">
        <v>0.65</v>
      </c>
      <c r="BU926">
        <v>10.5</v>
      </c>
      <c r="BW926">
        <v>231.97</v>
      </c>
      <c r="BX926">
        <v>33.64</v>
      </c>
      <c r="BY926">
        <v>81.8</v>
      </c>
      <c r="BZ926">
        <v>355.94</v>
      </c>
      <c r="CB926">
        <v>100</v>
      </c>
      <c r="CC926">
        <v>100</v>
      </c>
      <c r="CD926">
        <v>182.62</v>
      </c>
      <c r="CE926">
        <v>0.91</v>
      </c>
      <c r="CF926">
        <v>100</v>
      </c>
      <c r="CH926">
        <v>101.58</v>
      </c>
      <c r="CI926">
        <v>71.510000000000005</v>
      </c>
      <c r="CN926">
        <v>14.39</v>
      </c>
      <c r="CP926">
        <v>97.37</v>
      </c>
      <c r="CQ926">
        <v>7.19</v>
      </c>
      <c r="CR926">
        <v>174.01</v>
      </c>
      <c r="CU926">
        <v>8.33</v>
      </c>
      <c r="CV926">
        <v>3.95</v>
      </c>
      <c r="CW926">
        <v>19.739999999999998</v>
      </c>
      <c r="CX926">
        <v>61.94</v>
      </c>
      <c r="CZ926">
        <v>118.33</v>
      </c>
      <c r="DC926">
        <v>119.43</v>
      </c>
      <c r="DD926">
        <v>81.98</v>
      </c>
      <c r="DE926">
        <v>203.33</v>
      </c>
      <c r="DF926">
        <v>118.73</v>
      </c>
      <c r="DG926">
        <v>113.07</v>
      </c>
      <c r="DH926">
        <v>857.14</v>
      </c>
      <c r="DI926">
        <v>31302.03</v>
      </c>
      <c r="DJ926">
        <v>21</v>
      </c>
      <c r="DK926">
        <v>130.66999999999999</v>
      </c>
      <c r="DL926">
        <v>198.31</v>
      </c>
      <c r="DM926">
        <v>270.42</v>
      </c>
      <c r="DN926">
        <v>15.85</v>
      </c>
      <c r="DO926">
        <v>92.24</v>
      </c>
      <c r="DP926">
        <v>1.49</v>
      </c>
      <c r="DQ926">
        <v>91.12</v>
      </c>
      <c r="DR926">
        <v>6.58</v>
      </c>
      <c r="DS926">
        <v>44.32</v>
      </c>
      <c r="DT926">
        <v>55.44</v>
      </c>
      <c r="DU926">
        <v>214.82</v>
      </c>
      <c r="DV926">
        <v>5.8</v>
      </c>
      <c r="DW926">
        <v>24.77</v>
      </c>
      <c r="DX926">
        <v>237.1</v>
      </c>
      <c r="DY926">
        <v>0.66</v>
      </c>
      <c r="DZ926">
        <v>130.55000000000001</v>
      </c>
      <c r="EA926">
        <v>125.58</v>
      </c>
      <c r="EB926">
        <v>368.43</v>
      </c>
      <c r="EC926">
        <v>397.08</v>
      </c>
      <c r="ED926">
        <v>142.26</v>
      </c>
      <c r="EE926">
        <v>105.33</v>
      </c>
      <c r="EF926">
        <v>125.65</v>
      </c>
      <c r="EH926">
        <v>7.13</v>
      </c>
      <c r="EJ926">
        <v>70.5</v>
      </c>
      <c r="EN926">
        <v>12.38</v>
      </c>
      <c r="EO926">
        <v>32.89</v>
      </c>
      <c r="EP926">
        <v>1.03</v>
      </c>
      <c r="ES926">
        <v>37.29</v>
      </c>
    </row>
    <row r="927" spans="1:149" x14ac:dyDescent="0.25">
      <c r="A927" s="2">
        <v>41512</v>
      </c>
      <c r="D927">
        <v>3.71</v>
      </c>
      <c r="E927">
        <v>151.65</v>
      </c>
      <c r="F927">
        <v>157.13</v>
      </c>
      <c r="G927">
        <v>100</v>
      </c>
      <c r="H927">
        <v>3.4</v>
      </c>
      <c r="I927">
        <v>1.38</v>
      </c>
      <c r="J927">
        <v>120.06</v>
      </c>
      <c r="K927">
        <v>229.72</v>
      </c>
      <c r="M927">
        <v>41.94</v>
      </c>
      <c r="N927">
        <v>190.76</v>
      </c>
      <c r="O927">
        <v>51.68</v>
      </c>
      <c r="P927">
        <v>6.53</v>
      </c>
      <c r="Q927">
        <v>64.83</v>
      </c>
      <c r="R927">
        <v>44.08</v>
      </c>
      <c r="S927">
        <v>101.9</v>
      </c>
      <c r="T927">
        <v>189.97</v>
      </c>
      <c r="U927">
        <v>100</v>
      </c>
      <c r="V927">
        <v>134.35</v>
      </c>
      <c r="X927">
        <v>100</v>
      </c>
      <c r="Y927">
        <v>101.26</v>
      </c>
      <c r="Z927">
        <v>65.22</v>
      </c>
      <c r="AA927">
        <v>132</v>
      </c>
      <c r="AB927">
        <v>103.54</v>
      </c>
      <c r="AC927">
        <v>95.99</v>
      </c>
      <c r="AD927">
        <v>9.1</v>
      </c>
      <c r="AR927">
        <v>7.2</v>
      </c>
      <c r="AS927">
        <v>147.75</v>
      </c>
      <c r="BK927">
        <v>7.15</v>
      </c>
      <c r="BL927">
        <v>32.24</v>
      </c>
      <c r="BP927">
        <v>112.9</v>
      </c>
      <c r="BQ927">
        <v>30.39</v>
      </c>
      <c r="BR927">
        <v>3.05</v>
      </c>
      <c r="BS927">
        <v>114.91</v>
      </c>
      <c r="BT927">
        <v>0.65</v>
      </c>
      <c r="BU927">
        <v>10.5</v>
      </c>
      <c r="BW927">
        <v>231.97</v>
      </c>
      <c r="BX927">
        <v>33.64</v>
      </c>
      <c r="BY927">
        <v>81.8</v>
      </c>
      <c r="BZ927">
        <v>355.94</v>
      </c>
      <c r="CB927">
        <v>100</v>
      </c>
      <c r="CC927">
        <v>100</v>
      </c>
      <c r="CD927">
        <v>182.62</v>
      </c>
      <c r="CE927">
        <v>0.91</v>
      </c>
      <c r="CF927">
        <v>100</v>
      </c>
      <c r="CH927">
        <v>101.58</v>
      </c>
      <c r="CI927">
        <v>71.510000000000005</v>
      </c>
      <c r="CN927">
        <v>14.39</v>
      </c>
      <c r="CP927">
        <v>97.37</v>
      </c>
      <c r="CQ927">
        <v>7.19</v>
      </c>
      <c r="CR927">
        <v>174.01</v>
      </c>
      <c r="CU927">
        <v>8.33</v>
      </c>
      <c r="CV927">
        <v>3.95</v>
      </c>
      <c r="CW927">
        <v>19.739999999999998</v>
      </c>
      <c r="CX927">
        <v>61.94</v>
      </c>
      <c r="CZ927">
        <v>118.33</v>
      </c>
      <c r="DC927">
        <v>119.43</v>
      </c>
      <c r="DD927">
        <v>82.33</v>
      </c>
      <c r="DE927">
        <v>203.33</v>
      </c>
      <c r="DF927">
        <v>118.73</v>
      </c>
      <c r="DG927">
        <v>113.07</v>
      </c>
      <c r="DH927">
        <v>857.14</v>
      </c>
      <c r="DI927">
        <v>31302.03</v>
      </c>
      <c r="DJ927">
        <v>21</v>
      </c>
      <c r="DK927">
        <v>130.66999999999999</v>
      </c>
      <c r="DL927">
        <v>198.31</v>
      </c>
      <c r="DM927">
        <v>270.42</v>
      </c>
      <c r="DN927">
        <v>15.85</v>
      </c>
      <c r="DO927">
        <v>92.24</v>
      </c>
      <c r="DP927">
        <v>1.49</v>
      </c>
      <c r="DQ927">
        <v>91.12</v>
      </c>
      <c r="DR927">
        <v>6.58</v>
      </c>
      <c r="DS927">
        <v>44.32</v>
      </c>
      <c r="DT927">
        <v>55.44</v>
      </c>
      <c r="DU927">
        <v>214.82</v>
      </c>
      <c r="DV927">
        <v>5.8</v>
      </c>
      <c r="DW927">
        <v>24.77</v>
      </c>
      <c r="DX927">
        <v>237.1</v>
      </c>
      <c r="DY927">
        <v>0.66</v>
      </c>
      <c r="DZ927">
        <v>130.55000000000001</v>
      </c>
      <c r="EA927">
        <v>125.58</v>
      </c>
      <c r="EB927">
        <v>368.43</v>
      </c>
      <c r="EC927">
        <v>397.08</v>
      </c>
      <c r="ED927">
        <v>142.26</v>
      </c>
      <c r="EE927">
        <v>105.33</v>
      </c>
      <c r="EF927">
        <v>125.65</v>
      </c>
      <c r="EH927">
        <v>7.13</v>
      </c>
      <c r="EJ927">
        <v>70.5</v>
      </c>
      <c r="EN927">
        <v>12.38</v>
      </c>
      <c r="EO927">
        <v>32.89</v>
      </c>
      <c r="EP927">
        <v>1.03</v>
      </c>
      <c r="ES927">
        <v>37.29</v>
      </c>
    </row>
    <row r="928" spans="1:149" x14ac:dyDescent="0.25">
      <c r="A928" s="2">
        <v>41519</v>
      </c>
      <c r="D928">
        <v>3.71</v>
      </c>
      <c r="E928">
        <v>151.65</v>
      </c>
      <c r="F928">
        <v>157.13</v>
      </c>
      <c r="G928">
        <v>100</v>
      </c>
      <c r="H928">
        <v>3.4</v>
      </c>
      <c r="I928">
        <v>1.38</v>
      </c>
      <c r="J928">
        <v>120.06</v>
      </c>
      <c r="K928">
        <v>229.72</v>
      </c>
      <c r="M928">
        <v>41.94</v>
      </c>
      <c r="N928">
        <v>190.76</v>
      </c>
      <c r="O928">
        <v>51.68</v>
      </c>
      <c r="P928">
        <v>6.53</v>
      </c>
      <c r="Q928">
        <v>64.83</v>
      </c>
      <c r="R928">
        <v>44.08</v>
      </c>
      <c r="S928">
        <v>101.9</v>
      </c>
      <c r="T928">
        <v>189.97</v>
      </c>
      <c r="U928">
        <v>100</v>
      </c>
      <c r="V928">
        <v>134.35</v>
      </c>
      <c r="X928">
        <v>100</v>
      </c>
      <c r="Y928">
        <v>101.26</v>
      </c>
      <c r="Z928">
        <v>65.22</v>
      </c>
      <c r="AA928">
        <v>132</v>
      </c>
      <c r="AB928">
        <v>103.54</v>
      </c>
      <c r="AC928">
        <v>95.99</v>
      </c>
      <c r="AD928">
        <v>9.1</v>
      </c>
      <c r="AR928">
        <v>7.2</v>
      </c>
      <c r="AS928">
        <v>147.75</v>
      </c>
      <c r="BK928">
        <v>7.15</v>
      </c>
      <c r="BL928">
        <v>32.24</v>
      </c>
      <c r="BP928">
        <v>112.9</v>
      </c>
      <c r="BQ928">
        <v>30.39</v>
      </c>
      <c r="BR928">
        <v>3.05</v>
      </c>
      <c r="BS928">
        <v>114.91</v>
      </c>
      <c r="BT928">
        <v>0.65</v>
      </c>
      <c r="BU928">
        <v>10.5</v>
      </c>
      <c r="BW928">
        <v>231.97</v>
      </c>
      <c r="BX928">
        <v>33.64</v>
      </c>
      <c r="BY928">
        <v>81.8</v>
      </c>
      <c r="BZ928">
        <v>355.94</v>
      </c>
      <c r="CB928">
        <v>100</v>
      </c>
      <c r="CC928">
        <v>100</v>
      </c>
      <c r="CD928">
        <v>182.62</v>
      </c>
      <c r="CE928">
        <v>0.91</v>
      </c>
      <c r="CF928">
        <v>100</v>
      </c>
      <c r="CH928">
        <v>101.58</v>
      </c>
      <c r="CI928">
        <v>71.510000000000005</v>
      </c>
      <c r="CN928">
        <v>14.39</v>
      </c>
      <c r="CP928">
        <v>97.37</v>
      </c>
      <c r="CQ928">
        <v>7.19</v>
      </c>
      <c r="CR928">
        <v>174.01</v>
      </c>
      <c r="CU928">
        <v>8.33</v>
      </c>
      <c r="CV928">
        <v>3.95</v>
      </c>
      <c r="CW928">
        <v>19.739999999999998</v>
      </c>
      <c r="CX928">
        <v>61.94</v>
      </c>
      <c r="CZ928">
        <v>118.33</v>
      </c>
      <c r="DC928">
        <v>119.43</v>
      </c>
      <c r="DD928">
        <v>82.61</v>
      </c>
      <c r="DE928">
        <v>203.33</v>
      </c>
      <c r="DF928">
        <v>118.73</v>
      </c>
      <c r="DG928">
        <v>113.07</v>
      </c>
      <c r="DH928">
        <v>857.14</v>
      </c>
      <c r="DI928">
        <v>31302.03</v>
      </c>
      <c r="DJ928">
        <v>21</v>
      </c>
      <c r="DK928">
        <v>130.66999999999999</v>
      </c>
      <c r="DL928">
        <v>198.31</v>
      </c>
      <c r="DM928">
        <v>270.42</v>
      </c>
      <c r="DN928">
        <v>15.85</v>
      </c>
      <c r="DO928">
        <v>92.24</v>
      </c>
      <c r="DP928">
        <v>1.49</v>
      </c>
      <c r="DQ928">
        <v>91.12</v>
      </c>
      <c r="DR928">
        <v>6.58</v>
      </c>
      <c r="DS928">
        <v>44.32</v>
      </c>
      <c r="DT928">
        <v>55.44</v>
      </c>
      <c r="DU928">
        <v>214.82</v>
      </c>
      <c r="DV928">
        <v>5.8</v>
      </c>
      <c r="DW928">
        <v>24.77</v>
      </c>
      <c r="DX928">
        <v>237.1</v>
      </c>
      <c r="DY928">
        <v>0.66</v>
      </c>
      <c r="DZ928">
        <v>130.55000000000001</v>
      </c>
      <c r="EA928">
        <v>125.58</v>
      </c>
      <c r="EB928">
        <v>368.43</v>
      </c>
      <c r="EC928">
        <v>397.08</v>
      </c>
      <c r="ED928">
        <v>142.26</v>
      </c>
      <c r="EE928">
        <v>105.33</v>
      </c>
      <c r="EF928">
        <v>125.65</v>
      </c>
      <c r="EH928">
        <v>7.13</v>
      </c>
      <c r="EJ928">
        <v>70.5</v>
      </c>
      <c r="EN928">
        <v>12.38</v>
      </c>
      <c r="EO928">
        <v>32.89</v>
      </c>
      <c r="EP928">
        <v>1.03</v>
      </c>
      <c r="ES928">
        <v>37.29</v>
      </c>
    </row>
    <row r="929" spans="1:149" x14ac:dyDescent="0.25">
      <c r="A929" s="2">
        <v>41526</v>
      </c>
      <c r="D929">
        <v>3.71</v>
      </c>
      <c r="E929">
        <v>151.65</v>
      </c>
      <c r="F929">
        <v>157.13</v>
      </c>
      <c r="G929">
        <v>100</v>
      </c>
      <c r="H929">
        <v>3.4</v>
      </c>
      <c r="I929">
        <v>1.38</v>
      </c>
      <c r="J929">
        <v>120.06</v>
      </c>
      <c r="K929">
        <v>229.72</v>
      </c>
      <c r="M929">
        <v>41.94</v>
      </c>
      <c r="N929">
        <v>190.76</v>
      </c>
      <c r="O929">
        <v>51.68</v>
      </c>
      <c r="P929">
        <v>6.53</v>
      </c>
      <c r="Q929">
        <v>64.83</v>
      </c>
      <c r="R929">
        <v>44.08</v>
      </c>
      <c r="S929">
        <v>101.9</v>
      </c>
      <c r="T929">
        <v>189.97</v>
      </c>
      <c r="U929">
        <v>100</v>
      </c>
      <c r="V929">
        <v>134.35</v>
      </c>
      <c r="X929">
        <v>100</v>
      </c>
      <c r="Y929">
        <v>101.26</v>
      </c>
      <c r="Z929">
        <v>65.22</v>
      </c>
      <c r="AA929">
        <v>132</v>
      </c>
      <c r="AB929">
        <v>103.54</v>
      </c>
      <c r="AC929">
        <v>95.99</v>
      </c>
      <c r="AD929">
        <v>9.1</v>
      </c>
      <c r="AR929">
        <v>7.2</v>
      </c>
      <c r="AS929">
        <v>147.75</v>
      </c>
      <c r="BK929">
        <v>7.15</v>
      </c>
      <c r="BL929">
        <v>32.24</v>
      </c>
      <c r="BP929">
        <v>112.9</v>
      </c>
      <c r="BQ929">
        <v>30.39</v>
      </c>
      <c r="BR929">
        <v>3.05</v>
      </c>
      <c r="BS929">
        <v>114.91</v>
      </c>
      <c r="BT929">
        <v>0.65</v>
      </c>
      <c r="BU929">
        <v>10.5</v>
      </c>
      <c r="BW929">
        <v>231.97</v>
      </c>
      <c r="BX929">
        <v>33.64</v>
      </c>
      <c r="BY929">
        <v>81.8</v>
      </c>
      <c r="BZ929">
        <v>355.94</v>
      </c>
      <c r="CB929">
        <v>100</v>
      </c>
      <c r="CC929">
        <v>100</v>
      </c>
      <c r="CD929">
        <v>182.62</v>
      </c>
      <c r="CE929">
        <v>0.91</v>
      </c>
      <c r="CF929">
        <v>100</v>
      </c>
      <c r="CH929">
        <v>101.58</v>
      </c>
      <c r="CI929">
        <v>71.510000000000005</v>
      </c>
      <c r="CN929">
        <v>14.39</v>
      </c>
      <c r="CP929">
        <v>97.37</v>
      </c>
      <c r="CQ929">
        <v>7.19</v>
      </c>
      <c r="CR929">
        <v>174.01</v>
      </c>
      <c r="CU929">
        <v>8.33</v>
      </c>
      <c r="CV929">
        <v>3.95</v>
      </c>
      <c r="CW929">
        <v>19.739999999999998</v>
      </c>
      <c r="CX929">
        <v>61.94</v>
      </c>
      <c r="CZ929">
        <v>118.33</v>
      </c>
      <c r="DC929">
        <v>119.43</v>
      </c>
      <c r="DD929">
        <v>82.96</v>
      </c>
      <c r="DE929">
        <v>203.33</v>
      </c>
      <c r="DF929">
        <v>118.73</v>
      </c>
      <c r="DG929">
        <v>113.07</v>
      </c>
      <c r="DH929">
        <v>857.14</v>
      </c>
      <c r="DI929">
        <v>31302.03</v>
      </c>
      <c r="DJ929">
        <v>21</v>
      </c>
      <c r="DK929">
        <v>130.66999999999999</v>
      </c>
      <c r="DL929">
        <v>198.31</v>
      </c>
      <c r="DM929">
        <v>270.42</v>
      </c>
      <c r="DN929">
        <v>15.85</v>
      </c>
      <c r="DO929">
        <v>92.24</v>
      </c>
      <c r="DP929">
        <v>1.49</v>
      </c>
      <c r="DQ929">
        <v>91.12</v>
      </c>
      <c r="DR929">
        <v>6.58</v>
      </c>
      <c r="DS929">
        <v>44.32</v>
      </c>
      <c r="DT929">
        <v>55.44</v>
      </c>
      <c r="DU929">
        <v>214.82</v>
      </c>
      <c r="DV929">
        <v>5.8</v>
      </c>
      <c r="DW929">
        <v>24.77</v>
      </c>
      <c r="DX929">
        <v>237.1</v>
      </c>
      <c r="DY929">
        <v>0.66</v>
      </c>
      <c r="DZ929">
        <v>130.55000000000001</v>
      </c>
      <c r="EA929">
        <v>125.58</v>
      </c>
      <c r="EB929">
        <v>368.43</v>
      </c>
      <c r="EC929">
        <v>397.08</v>
      </c>
      <c r="ED929">
        <v>142.26</v>
      </c>
      <c r="EE929">
        <v>105.33</v>
      </c>
      <c r="EF929">
        <v>125.65</v>
      </c>
      <c r="EH929">
        <v>7.13</v>
      </c>
      <c r="EJ929">
        <v>70.5</v>
      </c>
      <c r="EN929">
        <v>12.38</v>
      </c>
      <c r="EO929">
        <v>32.89</v>
      </c>
      <c r="EP929">
        <v>1.03</v>
      </c>
      <c r="ES929">
        <v>37.29</v>
      </c>
    </row>
    <row r="930" spans="1:149" x14ac:dyDescent="0.25">
      <c r="A930" s="2">
        <v>41533</v>
      </c>
      <c r="D930">
        <v>3.71</v>
      </c>
      <c r="E930">
        <v>151.65</v>
      </c>
      <c r="F930">
        <v>157.13</v>
      </c>
      <c r="G930">
        <v>100</v>
      </c>
      <c r="H930">
        <v>3.4</v>
      </c>
      <c r="I930">
        <v>1.38</v>
      </c>
      <c r="J930">
        <v>120.06</v>
      </c>
      <c r="K930">
        <v>229.72</v>
      </c>
      <c r="M930">
        <v>41.94</v>
      </c>
      <c r="N930">
        <v>190.76</v>
      </c>
      <c r="O930">
        <v>51.68</v>
      </c>
      <c r="P930">
        <v>6.53</v>
      </c>
      <c r="Q930">
        <v>64.83</v>
      </c>
      <c r="R930">
        <v>44.08</v>
      </c>
      <c r="S930">
        <v>101.9</v>
      </c>
      <c r="T930">
        <v>189.97</v>
      </c>
      <c r="U930">
        <v>100</v>
      </c>
      <c r="V930">
        <v>134.35</v>
      </c>
      <c r="X930">
        <v>100</v>
      </c>
      <c r="Y930">
        <v>101.26</v>
      </c>
      <c r="Z930">
        <v>65.22</v>
      </c>
      <c r="AA930">
        <v>132</v>
      </c>
      <c r="AB930">
        <v>103.54</v>
      </c>
      <c r="AC930">
        <v>95.99</v>
      </c>
      <c r="AD930">
        <v>9.1</v>
      </c>
      <c r="AR930">
        <v>7.2</v>
      </c>
      <c r="AS930">
        <v>147.75</v>
      </c>
      <c r="BK930">
        <v>7.15</v>
      </c>
      <c r="BL930">
        <v>32.24</v>
      </c>
      <c r="BP930">
        <v>112.9</v>
      </c>
      <c r="BQ930">
        <v>30.39</v>
      </c>
      <c r="BR930">
        <v>3.05</v>
      </c>
      <c r="BS930">
        <v>114.91</v>
      </c>
      <c r="BT930">
        <v>0.65</v>
      </c>
      <c r="BU930">
        <v>10.5</v>
      </c>
      <c r="BW930">
        <v>231.97</v>
      </c>
      <c r="BX930">
        <v>33.64</v>
      </c>
      <c r="BY930">
        <v>81.8</v>
      </c>
      <c r="BZ930">
        <v>355.94</v>
      </c>
      <c r="CB930">
        <v>100</v>
      </c>
      <c r="CC930">
        <v>100</v>
      </c>
      <c r="CD930">
        <v>182.62</v>
      </c>
      <c r="CE930">
        <v>0.91</v>
      </c>
      <c r="CF930">
        <v>100</v>
      </c>
      <c r="CH930">
        <v>101.58</v>
      </c>
      <c r="CI930">
        <v>71.510000000000005</v>
      </c>
      <c r="CN930">
        <v>14.39</v>
      </c>
      <c r="CP930">
        <v>97.37</v>
      </c>
      <c r="CQ930">
        <v>7.19</v>
      </c>
      <c r="CR930">
        <v>174.01</v>
      </c>
      <c r="CU930">
        <v>8.33</v>
      </c>
      <c r="CV930">
        <v>3.95</v>
      </c>
      <c r="CW930">
        <v>19.739999999999998</v>
      </c>
      <c r="CX930">
        <v>61.94</v>
      </c>
      <c r="CZ930">
        <v>118.33</v>
      </c>
      <c r="DC930">
        <v>119.43</v>
      </c>
      <c r="DD930">
        <v>82.96</v>
      </c>
      <c r="DE930">
        <v>203.33</v>
      </c>
      <c r="DF930">
        <v>118.73</v>
      </c>
      <c r="DG930">
        <v>113.07</v>
      </c>
      <c r="DH930">
        <v>857.14</v>
      </c>
      <c r="DI930">
        <v>31302.03</v>
      </c>
      <c r="DJ930">
        <v>21</v>
      </c>
      <c r="DK930">
        <v>130.66999999999999</v>
      </c>
      <c r="DL930">
        <v>198.31</v>
      </c>
      <c r="DM930">
        <v>270.42</v>
      </c>
      <c r="DN930">
        <v>15.85</v>
      </c>
      <c r="DO930">
        <v>92.24</v>
      </c>
      <c r="DP930">
        <v>1.49</v>
      </c>
      <c r="DQ930">
        <v>91.12</v>
      </c>
      <c r="DR930">
        <v>6.58</v>
      </c>
      <c r="DS930">
        <v>44.32</v>
      </c>
      <c r="DT930">
        <v>55.44</v>
      </c>
      <c r="DU930">
        <v>214.82</v>
      </c>
      <c r="DV930">
        <v>5.8</v>
      </c>
      <c r="DW930">
        <v>24.77</v>
      </c>
      <c r="DX930">
        <v>237.1</v>
      </c>
      <c r="DY930">
        <v>0.66</v>
      </c>
      <c r="DZ930">
        <v>130.55000000000001</v>
      </c>
      <c r="EA930">
        <v>125.58</v>
      </c>
      <c r="EB930">
        <v>368.43</v>
      </c>
      <c r="EC930">
        <v>397.08</v>
      </c>
      <c r="ED930">
        <v>142.26</v>
      </c>
      <c r="EE930">
        <v>105.33</v>
      </c>
      <c r="EF930">
        <v>125.65</v>
      </c>
      <c r="EH930">
        <v>7.13</v>
      </c>
      <c r="EJ930">
        <v>70.5</v>
      </c>
      <c r="EN930">
        <v>12.38</v>
      </c>
      <c r="EO930">
        <v>32.89</v>
      </c>
      <c r="EP930">
        <v>1.03</v>
      </c>
      <c r="ES930">
        <v>37.29</v>
      </c>
    </row>
    <row r="931" spans="1:149" x14ac:dyDescent="0.25">
      <c r="A931" s="2">
        <v>41540</v>
      </c>
      <c r="D931">
        <v>3.71</v>
      </c>
      <c r="E931">
        <v>151.65</v>
      </c>
      <c r="F931">
        <v>157.13</v>
      </c>
      <c r="G931">
        <v>100</v>
      </c>
      <c r="H931">
        <v>3.4</v>
      </c>
      <c r="I931">
        <v>1.38</v>
      </c>
      <c r="J931">
        <v>120.06</v>
      </c>
      <c r="K931">
        <v>229.72</v>
      </c>
      <c r="M931">
        <v>41.94</v>
      </c>
      <c r="N931">
        <v>190.76</v>
      </c>
      <c r="O931">
        <v>51.68</v>
      </c>
      <c r="P931">
        <v>6.53</v>
      </c>
      <c r="Q931">
        <v>64.83</v>
      </c>
      <c r="R931">
        <v>44.08</v>
      </c>
      <c r="S931">
        <v>101.9</v>
      </c>
      <c r="T931">
        <v>189.97</v>
      </c>
      <c r="U931">
        <v>100</v>
      </c>
      <c r="V931">
        <v>134.35</v>
      </c>
      <c r="X931">
        <v>100</v>
      </c>
      <c r="Y931">
        <v>101.26</v>
      </c>
      <c r="Z931">
        <v>65.22</v>
      </c>
      <c r="AA931">
        <v>132</v>
      </c>
      <c r="AB931">
        <v>103.54</v>
      </c>
      <c r="AC931">
        <v>95.99</v>
      </c>
      <c r="AD931">
        <v>9.1</v>
      </c>
      <c r="AR931">
        <v>7.2</v>
      </c>
      <c r="AS931">
        <v>147.75</v>
      </c>
      <c r="BK931">
        <v>7.15</v>
      </c>
      <c r="BL931">
        <v>32.24</v>
      </c>
      <c r="BP931">
        <v>112.9</v>
      </c>
      <c r="BQ931">
        <v>30.39</v>
      </c>
      <c r="BR931">
        <v>3.05</v>
      </c>
      <c r="BS931">
        <v>114.91</v>
      </c>
      <c r="BT931">
        <v>0.65</v>
      </c>
      <c r="BU931">
        <v>10.5</v>
      </c>
      <c r="BW931">
        <v>231.97</v>
      </c>
      <c r="BX931">
        <v>33.64</v>
      </c>
      <c r="BY931">
        <v>81.8</v>
      </c>
      <c r="BZ931">
        <v>355.94</v>
      </c>
      <c r="CB931">
        <v>100</v>
      </c>
      <c r="CC931">
        <v>100</v>
      </c>
      <c r="CD931">
        <v>182.62</v>
      </c>
      <c r="CE931">
        <v>0.91</v>
      </c>
      <c r="CF931">
        <v>100</v>
      </c>
      <c r="CH931">
        <v>101.58</v>
      </c>
      <c r="CI931">
        <v>71.510000000000005</v>
      </c>
      <c r="CN931">
        <v>14.39</v>
      </c>
      <c r="CP931">
        <v>97.37</v>
      </c>
      <c r="CQ931">
        <v>7.19</v>
      </c>
      <c r="CR931">
        <v>174.01</v>
      </c>
      <c r="CU931">
        <v>8.33</v>
      </c>
      <c r="CV931">
        <v>3.95</v>
      </c>
      <c r="CW931">
        <v>19.739999999999998</v>
      </c>
      <c r="CX931">
        <v>61.94</v>
      </c>
      <c r="CZ931">
        <v>118.33</v>
      </c>
      <c r="DC931">
        <v>119.43</v>
      </c>
      <c r="DD931">
        <v>82.96</v>
      </c>
      <c r="DE931">
        <v>203.33</v>
      </c>
      <c r="DF931">
        <v>118.73</v>
      </c>
      <c r="DG931">
        <v>113.07</v>
      </c>
      <c r="DH931">
        <v>857.14</v>
      </c>
      <c r="DI931">
        <v>31302.03</v>
      </c>
      <c r="DJ931">
        <v>21</v>
      </c>
      <c r="DK931">
        <v>130.66999999999999</v>
      </c>
      <c r="DL931">
        <v>198.31</v>
      </c>
      <c r="DM931">
        <v>270.42</v>
      </c>
      <c r="DN931">
        <v>15.85</v>
      </c>
      <c r="DO931">
        <v>92.24</v>
      </c>
      <c r="DP931">
        <v>1.49</v>
      </c>
      <c r="DQ931">
        <v>91.12</v>
      </c>
      <c r="DR931">
        <v>6.58</v>
      </c>
      <c r="DS931">
        <v>44.32</v>
      </c>
      <c r="DT931">
        <v>55.44</v>
      </c>
      <c r="DU931">
        <v>214.82</v>
      </c>
      <c r="DV931">
        <v>5.8</v>
      </c>
      <c r="DW931">
        <v>24.77</v>
      </c>
      <c r="DX931">
        <v>237.1</v>
      </c>
      <c r="DY931">
        <v>0.66</v>
      </c>
      <c r="DZ931">
        <v>130.55000000000001</v>
      </c>
      <c r="EA931">
        <v>125.58</v>
      </c>
      <c r="EB931">
        <v>368.43</v>
      </c>
      <c r="EC931">
        <v>397.08</v>
      </c>
      <c r="ED931">
        <v>142.26</v>
      </c>
      <c r="EE931">
        <v>105.33</v>
      </c>
      <c r="EF931">
        <v>125.65</v>
      </c>
      <c r="EH931">
        <v>7.13</v>
      </c>
      <c r="EJ931">
        <v>70.5</v>
      </c>
      <c r="EN931">
        <v>12.38</v>
      </c>
      <c r="EO931">
        <v>32.89</v>
      </c>
      <c r="EP931">
        <v>1.03</v>
      </c>
      <c r="ES931">
        <v>37.29</v>
      </c>
    </row>
    <row r="932" spans="1:149" x14ac:dyDescent="0.25">
      <c r="A932" s="2">
        <v>41547</v>
      </c>
      <c r="D932">
        <v>3.71</v>
      </c>
      <c r="E932">
        <v>151.65</v>
      </c>
      <c r="F932">
        <v>157.13</v>
      </c>
      <c r="G932">
        <v>100</v>
      </c>
      <c r="H932">
        <v>3.4</v>
      </c>
      <c r="I932">
        <v>1.38</v>
      </c>
      <c r="J932">
        <v>120.06</v>
      </c>
      <c r="K932">
        <v>229.72</v>
      </c>
      <c r="M932">
        <v>16.899999999999999</v>
      </c>
      <c r="N932">
        <v>190.76</v>
      </c>
      <c r="O932">
        <v>51.68</v>
      </c>
      <c r="P932">
        <v>6.53</v>
      </c>
      <c r="Q932">
        <v>64.83</v>
      </c>
      <c r="R932">
        <v>44.08</v>
      </c>
      <c r="S932">
        <v>101.9</v>
      </c>
      <c r="T932">
        <v>189.97</v>
      </c>
      <c r="U932">
        <v>100</v>
      </c>
      <c r="V932">
        <v>134.35</v>
      </c>
      <c r="X932">
        <v>100</v>
      </c>
      <c r="Y932">
        <v>101.26</v>
      </c>
      <c r="Z932">
        <v>65.22</v>
      </c>
      <c r="AA932">
        <v>132</v>
      </c>
      <c r="AB932">
        <v>103.54</v>
      </c>
      <c r="AC932">
        <v>95.99</v>
      </c>
      <c r="AD932">
        <v>9.1</v>
      </c>
      <c r="AR932">
        <v>7.2</v>
      </c>
      <c r="AS932">
        <v>147.75</v>
      </c>
      <c r="BK932">
        <v>7.15</v>
      </c>
      <c r="BL932">
        <v>32.24</v>
      </c>
      <c r="BP932">
        <v>112.9</v>
      </c>
      <c r="BQ932">
        <v>30.39</v>
      </c>
      <c r="BR932">
        <v>3.05</v>
      </c>
      <c r="BS932">
        <v>114.91</v>
      </c>
      <c r="BT932">
        <v>0.65</v>
      </c>
      <c r="BU932">
        <v>10.5</v>
      </c>
      <c r="BW932">
        <v>231.97</v>
      </c>
      <c r="BX932">
        <v>33.64</v>
      </c>
      <c r="BY932">
        <v>81.8</v>
      </c>
      <c r="BZ932">
        <v>355.94</v>
      </c>
      <c r="CB932">
        <v>100</v>
      </c>
      <c r="CC932">
        <v>100</v>
      </c>
      <c r="CD932">
        <v>182.62</v>
      </c>
      <c r="CE932">
        <v>0.91</v>
      </c>
      <c r="CF932">
        <v>100</v>
      </c>
      <c r="CH932">
        <v>101.58</v>
      </c>
      <c r="CI932">
        <v>71.510000000000005</v>
      </c>
      <c r="CN932">
        <v>14.39</v>
      </c>
      <c r="CP932">
        <v>97.37</v>
      </c>
      <c r="CQ932">
        <v>7.19</v>
      </c>
      <c r="CR932">
        <v>174.01</v>
      </c>
      <c r="CU932">
        <v>8.33</v>
      </c>
      <c r="CV932">
        <v>3.95</v>
      </c>
      <c r="CW932">
        <v>19.739999999999998</v>
      </c>
      <c r="CX932">
        <v>61.94</v>
      </c>
      <c r="CZ932">
        <v>118.33</v>
      </c>
      <c r="DC932">
        <v>119.43</v>
      </c>
      <c r="DD932">
        <v>82.96</v>
      </c>
      <c r="DE932">
        <v>203.33</v>
      </c>
      <c r="DF932">
        <v>118.73</v>
      </c>
      <c r="DG932">
        <v>113.07</v>
      </c>
      <c r="DH932">
        <v>857.14</v>
      </c>
      <c r="DI932">
        <v>31302.03</v>
      </c>
      <c r="DJ932">
        <v>21</v>
      </c>
      <c r="DK932">
        <v>130.66999999999999</v>
      </c>
      <c r="DL932">
        <v>198.31</v>
      </c>
      <c r="DM932">
        <v>270.42</v>
      </c>
      <c r="DN932">
        <v>15.85</v>
      </c>
      <c r="DO932">
        <v>92.24</v>
      </c>
      <c r="DP932">
        <v>1.49</v>
      </c>
      <c r="DQ932">
        <v>91.12</v>
      </c>
      <c r="DR932">
        <v>6.58</v>
      </c>
      <c r="DS932">
        <v>44.32</v>
      </c>
      <c r="DT932">
        <v>55.44</v>
      </c>
      <c r="DU932">
        <v>214.82</v>
      </c>
      <c r="DV932">
        <v>5.8</v>
      </c>
      <c r="DW932">
        <v>24.77</v>
      </c>
      <c r="DX932">
        <v>237.1</v>
      </c>
      <c r="DY932">
        <v>0.66</v>
      </c>
      <c r="DZ932">
        <v>130.55000000000001</v>
      </c>
      <c r="EA932">
        <v>125.58</v>
      </c>
      <c r="EB932">
        <v>368.43</v>
      </c>
      <c r="EC932">
        <v>397.08</v>
      </c>
      <c r="ED932">
        <v>142.26</v>
      </c>
      <c r="EE932">
        <v>105.33</v>
      </c>
      <c r="EF932">
        <v>125.65</v>
      </c>
      <c r="EH932">
        <v>7.13</v>
      </c>
      <c r="EJ932">
        <v>70.5</v>
      </c>
      <c r="EN932">
        <v>12.38</v>
      </c>
      <c r="EO932">
        <v>32.89</v>
      </c>
      <c r="EP932">
        <v>1.03</v>
      </c>
      <c r="ES932">
        <v>37.29</v>
      </c>
    </row>
    <row r="933" spans="1:149" x14ac:dyDescent="0.25">
      <c r="A933" s="2">
        <v>41554</v>
      </c>
      <c r="D933">
        <v>3.71</v>
      </c>
      <c r="E933">
        <v>151.65</v>
      </c>
      <c r="F933">
        <v>157.13</v>
      </c>
      <c r="G933">
        <v>100</v>
      </c>
      <c r="H933">
        <v>3.4</v>
      </c>
      <c r="I933">
        <v>1.38</v>
      </c>
      <c r="J933">
        <v>120.06</v>
      </c>
      <c r="K933">
        <v>229.72</v>
      </c>
      <c r="M933">
        <v>29.73</v>
      </c>
      <c r="N933">
        <v>190.76</v>
      </c>
      <c r="O933">
        <v>51.68</v>
      </c>
      <c r="P933">
        <v>6.53</v>
      </c>
      <c r="Q933">
        <v>64.83</v>
      </c>
      <c r="R933">
        <v>44.08</v>
      </c>
      <c r="S933">
        <v>101.9</v>
      </c>
      <c r="T933">
        <v>189.97</v>
      </c>
      <c r="U933">
        <v>100</v>
      </c>
      <c r="V933">
        <v>134.35</v>
      </c>
      <c r="X933">
        <v>100</v>
      </c>
      <c r="Y933">
        <v>101.26</v>
      </c>
      <c r="Z933">
        <v>65.22</v>
      </c>
      <c r="AA933">
        <v>132</v>
      </c>
      <c r="AB933">
        <v>103.54</v>
      </c>
      <c r="AC933">
        <v>95.99</v>
      </c>
      <c r="AD933">
        <v>9.1</v>
      </c>
      <c r="AR933">
        <v>7.2</v>
      </c>
      <c r="AS933">
        <v>147.75</v>
      </c>
      <c r="BK933">
        <v>7.15</v>
      </c>
      <c r="BL933">
        <v>32.24</v>
      </c>
      <c r="BP933">
        <v>112.9</v>
      </c>
      <c r="BQ933">
        <v>30.39</v>
      </c>
      <c r="BR933">
        <v>3.05</v>
      </c>
      <c r="BS933">
        <v>114.91</v>
      </c>
      <c r="BT933">
        <v>0.65</v>
      </c>
      <c r="BU933">
        <v>10.5</v>
      </c>
      <c r="BW933">
        <v>231.97</v>
      </c>
      <c r="BX933">
        <v>33.64</v>
      </c>
      <c r="BY933">
        <v>81.8</v>
      </c>
      <c r="BZ933">
        <v>355.94</v>
      </c>
      <c r="CB933">
        <v>100</v>
      </c>
      <c r="CC933">
        <v>100</v>
      </c>
      <c r="CD933">
        <v>182.62</v>
      </c>
      <c r="CE933">
        <v>0.91</v>
      </c>
      <c r="CF933">
        <v>100</v>
      </c>
      <c r="CH933">
        <v>101.58</v>
      </c>
      <c r="CI933">
        <v>71.510000000000005</v>
      </c>
      <c r="CN933">
        <v>14.39</v>
      </c>
      <c r="CP933">
        <v>97.37</v>
      </c>
      <c r="CQ933">
        <v>7.19</v>
      </c>
      <c r="CR933">
        <v>174.01</v>
      </c>
      <c r="CU933">
        <v>8.33</v>
      </c>
      <c r="CV933">
        <v>3.95</v>
      </c>
      <c r="CW933">
        <v>19.739999999999998</v>
      </c>
      <c r="CX933">
        <v>61.94</v>
      </c>
      <c r="CZ933">
        <v>118.33</v>
      </c>
      <c r="DC933">
        <v>119.43</v>
      </c>
      <c r="DD933">
        <v>84.37</v>
      </c>
      <c r="DE933">
        <v>203.33</v>
      </c>
      <c r="DF933">
        <v>118.73</v>
      </c>
      <c r="DG933">
        <v>113.07</v>
      </c>
      <c r="DH933">
        <v>857.14</v>
      </c>
      <c r="DI933">
        <v>31302.03</v>
      </c>
      <c r="DJ933">
        <v>21</v>
      </c>
      <c r="DK933">
        <v>130.66999999999999</v>
      </c>
      <c r="DL933">
        <v>198.31</v>
      </c>
      <c r="DM933">
        <v>270.42</v>
      </c>
      <c r="DN933">
        <v>15.85</v>
      </c>
      <c r="DO933">
        <v>92.24</v>
      </c>
      <c r="DP933">
        <v>1.49</v>
      </c>
      <c r="DQ933">
        <v>91.12</v>
      </c>
      <c r="DR933">
        <v>6.58</v>
      </c>
      <c r="DS933">
        <v>44.32</v>
      </c>
      <c r="DT933">
        <v>55.44</v>
      </c>
      <c r="DU933">
        <v>214.82</v>
      </c>
      <c r="DV933">
        <v>5.8</v>
      </c>
      <c r="DW933">
        <v>24.77</v>
      </c>
      <c r="DX933">
        <v>237.1</v>
      </c>
      <c r="DY933">
        <v>0.66</v>
      </c>
      <c r="DZ933">
        <v>130.55000000000001</v>
      </c>
      <c r="EA933">
        <v>125.58</v>
      </c>
      <c r="EB933">
        <v>368.43</v>
      </c>
      <c r="EC933">
        <v>397.08</v>
      </c>
      <c r="ED933">
        <v>142.26</v>
      </c>
      <c r="EE933">
        <v>105.33</v>
      </c>
      <c r="EF933">
        <v>125.65</v>
      </c>
      <c r="EH933">
        <v>7.13</v>
      </c>
      <c r="EJ933">
        <v>70.5</v>
      </c>
      <c r="EN933">
        <v>12.38</v>
      </c>
      <c r="EO933">
        <v>32.89</v>
      </c>
      <c r="EP933">
        <v>1.03</v>
      </c>
      <c r="ES933">
        <v>37.29</v>
      </c>
    </row>
    <row r="934" spans="1:149" x14ac:dyDescent="0.25">
      <c r="A934" s="2">
        <v>41561</v>
      </c>
      <c r="D934">
        <v>3.71</v>
      </c>
      <c r="E934">
        <v>151.65</v>
      </c>
      <c r="F934">
        <v>157.13</v>
      </c>
      <c r="G934">
        <v>100</v>
      </c>
      <c r="H934">
        <v>3.4</v>
      </c>
      <c r="I934">
        <v>1.38</v>
      </c>
      <c r="J934">
        <v>120.06</v>
      </c>
      <c r="K934">
        <v>229.72</v>
      </c>
      <c r="M934">
        <v>39.5</v>
      </c>
      <c r="N934">
        <v>190.76</v>
      </c>
      <c r="O934">
        <v>51.68</v>
      </c>
      <c r="P934">
        <v>6.53</v>
      </c>
      <c r="Q934">
        <v>64.83</v>
      </c>
      <c r="R934">
        <v>44.08</v>
      </c>
      <c r="S934">
        <v>101.9</v>
      </c>
      <c r="T934">
        <v>189.97</v>
      </c>
      <c r="U934">
        <v>100</v>
      </c>
      <c r="V934">
        <v>134.35</v>
      </c>
      <c r="X934">
        <v>100</v>
      </c>
      <c r="Y934">
        <v>101.26</v>
      </c>
      <c r="Z934">
        <v>65.22</v>
      </c>
      <c r="AA934">
        <v>132</v>
      </c>
      <c r="AB934">
        <v>103.54</v>
      </c>
      <c r="AC934">
        <v>95.99</v>
      </c>
      <c r="AD934">
        <v>9.1</v>
      </c>
      <c r="AR934">
        <v>7.2</v>
      </c>
      <c r="AS934">
        <v>147.75</v>
      </c>
      <c r="BK934">
        <v>7.15</v>
      </c>
      <c r="BL934">
        <v>32.24</v>
      </c>
      <c r="BP934">
        <v>112.9</v>
      </c>
      <c r="BQ934">
        <v>30.39</v>
      </c>
      <c r="BR934">
        <v>3.05</v>
      </c>
      <c r="BS934">
        <v>114.91</v>
      </c>
      <c r="BT934">
        <v>0.65</v>
      </c>
      <c r="BU934">
        <v>10.5</v>
      </c>
      <c r="BW934">
        <v>231.97</v>
      </c>
      <c r="BX934">
        <v>33.64</v>
      </c>
      <c r="BY934">
        <v>81.8</v>
      </c>
      <c r="BZ934">
        <v>355.94</v>
      </c>
      <c r="CB934">
        <v>100</v>
      </c>
      <c r="CC934">
        <v>100</v>
      </c>
      <c r="CD934">
        <v>182.62</v>
      </c>
      <c r="CE934">
        <v>0.91</v>
      </c>
      <c r="CF934">
        <v>100</v>
      </c>
      <c r="CH934">
        <v>101.58</v>
      </c>
      <c r="CI934">
        <v>71.510000000000005</v>
      </c>
      <c r="CN934">
        <v>14.39</v>
      </c>
      <c r="CP934">
        <v>97.37</v>
      </c>
      <c r="CQ934">
        <v>7.19</v>
      </c>
      <c r="CR934">
        <v>174.01</v>
      </c>
      <c r="CU934">
        <v>8.33</v>
      </c>
      <c r="CV934">
        <v>3.95</v>
      </c>
      <c r="CW934">
        <v>19.739999999999998</v>
      </c>
      <c r="CX934">
        <v>61.94</v>
      </c>
      <c r="CZ934">
        <v>118.33</v>
      </c>
      <c r="DC934">
        <v>119.43</v>
      </c>
      <c r="DD934">
        <v>83.88</v>
      </c>
      <c r="DE934">
        <v>203.33</v>
      </c>
      <c r="DF934">
        <v>118.73</v>
      </c>
      <c r="DG934">
        <v>113.07</v>
      </c>
      <c r="DH934">
        <v>857.14</v>
      </c>
      <c r="DI934">
        <v>31302.03</v>
      </c>
      <c r="DJ934">
        <v>21</v>
      </c>
      <c r="DK934">
        <v>130.66999999999999</v>
      </c>
      <c r="DL934">
        <v>198.31</v>
      </c>
      <c r="DM934">
        <v>270.42</v>
      </c>
      <c r="DN934">
        <v>15.85</v>
      </c>
      <c r="DO934">
        <v>92.24</v>
      </c>
      <c r="DP934">
        <v>1.49</v>
      </c>
      <c r="DQ934">
        <v>91.12</v>
      </c>
      <c r="DR934">
        <v>6.58</v>
      </c>
      <c r="DS934">
        <v>44.32</v>
      </c>
      <c r="DT934">
        <v>55.44</v>
      </c>
      <c r="DU934">
        <v>214.82</v>
      </c>
      <c r="DV934">
        <v>5.8</v>
      </c>
      <c r="DW934">
        <v>24.77</v>
      </c>
      <c r="DX934">
        <v>237.1</v>
      </c>
      <c r="DY934">
        <v>0.66</v>
      </c>
      <c r="DZ934">
        <v>130.55000000000001</v>
      </c>
      <c r="EA934">
        <v>125.58</v>
      </c>
      <c r="EB934">
        <v>368.43</v>
      </c>
      <c r="EC934">
        <v>397.08</v>
      </c>
      <c r="ED934">
        <v>142.26</v>
      </c>
      <c r="EE934">
        <v>105.33</v>
      </c>
      <c r="EF934">
        <v>125.65</v>
      </c>
      <c r="EH934">
        <v>7.13</v>
      </c>
      <c r="EJ934">
        <v>70.5</v>
      </c>
      <c r="EN934">
        <v>12.38</v>
      </c>
      <c r="EO934">
        <v>32.89</v>
      </c>
      <c r="EP934">
        <v>1.03</v>
      </c>
      <c r="ES934">
        <v>37.29</v>
      </c>
    </row>
    <row r="935" spans="1:149" x14ac:dyDescent="0.25">
      <c r="A935" s="2">
        <v>41568</v>
      </c>
      <c r="D935">
        <v>3.71</v>
      </c>
      <c r="E935">
        <v>151.65</v>
      </c>
      <c r="F935">
        <v>157.13</v>
      </c>
      <c r="G935">
        <v>100</v>
      </c>
      <c r="H935">
        <v>3.4</v>
      </c>
      <c r="I935">
        <v>1.38</v>
      </c>
      <c r="J935">
        <v>120.06</v>
      </c>
      <c r="K935">
        <v>229.72</v>
      </c>
      <c r="M935">
        <v>46.88</v>
      </c>
      <c r="N935">
        <v>190.76</v>
      </c>
      <c r="O935">
        <v>51.68</v>
      </c>
      <c r="P935">
        <v>6.53</v>
      </c>
      <c r="Q935">
        <v>64.83</v>
      </c>
      <c r="R935">
        <v>44.08</v>
      </c>
      <c r="S935">
        <v>101.9</v>
      </c>
      <c r="T935">
        <v>189.97</v>
      </c>
      <c r="U935">
        <v>100</v>
      </c>
      <c r="V935">
        <v>134.35</v>
      </c>
      <c r="X935">
        <v>100</v>
      </c>
      <c r="Y935">
        <v>101.26</v>
      </c>
      <c r="Z935">
        <v>65.22</v>
      </c>
      <c r="AA935">
        <v>132</v>
      </c>
      <c r="AB935">
        <v>103.54</v>
      </c>
      <c r="AC935">
        <v>95.99</v>
      </c>
      <c r="AD935">
        <v>9.1</v>
      </c>
      <c r="AR935">
        <v>7.2</v>
      </c>
      <c r="AS935">
        <v>147.75</v>
      </c>
      <c r="BK935">
        <v>7.15</v>
      </c>
      <c r="BL935">
        <v>32.24</v>
      </c>
      <c r="BP935">
        <v>112.9</v>
      </c>
      <c r="BQ935">
        <v>30.39</v>
      </c>
      <c r="BR935">
        <v>3.05</v>
      </c>
      <c r="BS935">
        <v>114.91</v>
      </c>
      <c r="BT935">
        <v>0.65</v>
      </c>
      <c r="BU935">
        <v>10.5</v>
      </c>
      <c r="BW935">
        <v>231.97</v>
      </c>
      <c r="BX935">
        <v>33.64</v>
      </c>
      <c r="BY935">
        <v>81.8</v>
      </c>
      <c r="BZ935">
        <v>355.94</v>
      </c>
      <c r="CB935">
        <v>100</v>
      </c>
      <c r="CC935">
        <v>100</v>
      </c>
      <c r="CD935">
        <v>182.62</v>
      </c>
      <c r="CE935">
        <v>0.91</v>
      </c>
      <c r="CF935">
        <v>100</v>
      </c>
      <c r="CH935">
        <v>101.58</v>
      </c>
      <c r="CI935">
        <v>71.510000000000005</v>
      </c>
      <c r="CN935">
        <v>14.39</v>
      </c>
      <c r="CP935">
        <v>97.37</v>
      </c>
      <c r="CQ935">
        <v>7.19</v>
      </c>
      <c r="CR935">
        <v>174.01</v>
      </c>
      <c r="CU935">
        <v>8.33</v>
      </c>
      <c r="CV935">
        <v>3.95</v>
      </c>
      <c r="CW935">
        <v>19.739999999999998</v>
      </c>
      <c r="CX935">
        <v>61.94</v>
      </c>
      <c r="CZ935">
        <v>118.33</v>
      </c>
      <c r="DC935">
        <v>119.43</v>
      </c>
      <c r="DD935">
        <v>84.37</v>
      </c>
      <c r="DE935">
        <v>203.33</v>
      </c>
      <c r="DF935">
        <v>118.73</v>
      </c>
      <c r="DG935">
        <v>113.07</v>
      </c>
      <c r="DH935">
        <v>857.14</v>
      </c>
      <c r="DI935">
        <v>31302.03</v>
      </c>
      <c r="DJ935">
        <v>21</v>
      </c>
      <c r="DK935">
        <v>130.66999999999999</v>
      </c>
      <c r="DL935">
        <v>198.31</v>
      </c>
      <c r="DM935">
        <v>270.42</v>
      </c>
      <c r="DN935">
        <v>15.85</v>
      </c>
      <c r="DO935">
        <v>92.24</v>
      </c>
      <c r="DP935">
        <v>1.49</v>
      </c>
      <c r="DQ935">
        <v>91.12</v>
      </c>
      <c r="DR935">
        <v>6.58</v>
      </c>
      <c r="DS935">
        <v>44.32</v>
      </c>
      <c r="DT935">
        <v>55.44</v>
      </c>
      <c r="DU935">
        <v>214.82</v>
      </c>
      <c r="DV935">
        <v>5.8</v>
      </c>
      <c r="DW935">
        <v>24.77</v>
      </c>
      <c r="DX935">
        <v>237.1</v>
      </c>
      <c r="DY935">
        <v>0.66</v>
      </c>
      <c r="DZ935">
        <v>130.55000000000001</v>
      </c>
      <c r="EA935">
        <v>125.58</v>
      </c>
      <c r="EB935">
        <v>368.43</v>
      </c>
      <c r="EC935">
        <v>397.08</v>
      </c>
      <c r="ED935">
        <v>142.26</v>
      </c>
      <c r="EE935">
        <v>105.33</v>
      </c>
      <c r="EF935">
        <v>125.65</v>
      </c>
      <c r="EH935">
        <v>7.13</v>
      </c>
      <c r="EJ935">
        <v>70.5</v>
      </c>
      <c r="EN935">
        <v>12.38</v>
      </c>
      <c r="EO935">
        <v>32.89</v>
      </c>
      <c r="EP935">
        <v>1.03</v>
      </c>
      <c r="ES935">
        <v>37.29</v>
      </c>
    </row>
    <row r="936" spans="1:149" x14ac:dyDescent="0.25">
      <c r="A936" s="2">
        <v>41575</v>
      </c>
      <c r="D936">
        <v>3.71</v>
      </c>
      <c r="E936">
        <v>151.65</v>
      </c>
      <c r="F936">
        <v>157.13</v>
      </c>
      <c r="G936">
        <v>100</v>
      </c>
      <c r="H936">
        <v>3.4</v>
      </c>
      <c r="I936">
        <v>1.38</v>
      </c>
      <c r="J936">
        <v>120.06</v>
      </c>
      <c r="K936">
        <v>229.72</v>
      </c>
      <c r="M936">
        <v>46.88</v>
      </c>
      <c r="N936">
        <v>190.76</v>
      </c>
      <c r="O936">
        <v>51.68</v>
      </c>
      <c r="P936">
        <v>6.53</v>
      </c>
      <c r="Q936">
        <v>64.83</v>
      </c>
      <c r="R936">
        <v>44.08</v>
      </c>
      <c r="S936">
        <v>101.9</v>
      </c>
      <c r="T936">
        <v>189.97</v>
      </c>
      <c r="U936">
        <v>100</v>
      </c>
      <c r="V936">
        <v>134.35</v>
      </c>
      <c r="X936">
        <v>100</v>
      </c>
      <c r="Y936">
        <v>101.26</v>
      </c>
      <c r="Z936">
        <v>65.22</v>
      </c>
      <c r="AA936">
        <v>132</v>
      </c>
      <c r="AB936">
        <v>103.54</v>
      </c>
      <c r="AC936">
        <v>95.99</v>
      </c>
      <c r="AD936">
        <v>9.1</v>
      </c>
      <c r="AR936">
        <v>7.2</v>
      </c>
      <c r="AS936">
        <v>147.75</v>
      </c>
      <c r="BK936">
        <v>7.15</v>
      </c>
      <c r="BL936">
        <v>32.24</v>
      </c>
      <c r="BP936">
        <v>112.9</v>
      </c>
      <c r="BQ936">
        <v>30.39</v>
      </c>
      <c r="BR936">
        <v>3.05</v>
      </c>
      <c r="BS936">
        <v>114.91</v>
      </c>
      <c r="BT936">
        <v>0.65</v>
      </c>
      <c r="BU936">
        <v>10.5</v>
      </c>
      <c r="BW936">
        <v>231.97</v>
      </c>
      <c r="BX936">
        <v>33.64</v>
      </c>
      <c r="BY936">
        <v>81.8</v>
      </c>
      <c r="BZ936">
        <v>355.94</v>
      </c>
      <c r="CB936">
        <v>100</v>
      </c>
      <c r="CC936">
        <v>100</v>
      </c>
      <c r="CD936">
        <v>182.62</v>
      </c>
      <c r="CE936">
        <v>0.91</v>
      </c>
      <c r="CF936">
        <v>100</v>
      </c>
      <c r="CH936">
        <v>101.58</v>
      </c>
      <c r="CI936">
        <v>71.510000000000005</v>
      </c>
      <c r="CN936">
        <v>14.39</v>
      </c>
      <c r="CP936">
        <v>97.37</v>
      </c>
      <c r="CQ936">
        <v>7.19</v>
      </c>
      <c r="CR936">
        <v>174.01</v>
      </c>
      <c r="CU936">
        <v>8.33</v>
      </c>
      <c r="CV936">
        <v>3.95</v>
      </c>
      <c r="CW936">
        <v>19.739999999999998</v>
      </c>
      <c r="CX936">
        <v>61.94</v>
      </c>
      <c r="CZ936">
        <v>118.33</v>
      </c>
      <c r="DC936">
        <v>119.43</v>
      </c>
      <c r="DD936">
        <v>84.37</v>
      </c>
      <c r="DE936">
        <v>203.33</v>
      </c>
      <c r="DF936">
        <v>118.73</v>
      </c>
      <c r="DG936">
        <v>113.07</v>
      </c>
      <c r="DH936">
        <v>857.14</v>
      </c>
      <c r="DI936">
        <v>31302.03</v>
      </c>
      <c r="DJ936">
        <v>21</v>
      </c>
      <c r="DK936">
        <v>130.66999999999999</v>
      </c>
      <c r="DL936">
        <v>198.31</v>
      </c>
      <c r="DM936">
        <v>270.42</v>
      </c>
      <c r="DN936">
        <v>15.85</v>
      </c>
      <c r="DO936">
        <v>92.24</v>
      </c>
      <c r="DP936">
        <v>1.49</v>
      </c>
      <c r="DQ936">
        <v>91.12</v>
      </c>
      <c r="DR936">
        <v>6.58</v>
      </c>
      <c r="DS936">
        <v>44.32</v>
      </c>
      <c r="DT936">
        <v>55.44</v>
      </c>
      <c r="DU936">
        <v>214.82</v>
      </c>
      <c r="DV936">
        <v>5.8</v>
      </c>
      <c r="DW936">
        <v>24.77</v>
      </c>
      <c r="DX936">
        <v>237.1</v>
      </c>
      <c r="DY936">
        <v>0.66</v>
      </c>
      <c r="DZ936">
        <v>130.55000000000001</v>
      </c>
      <c r="EA936">
        <v>125.58</v>
      </c>
      <c r="EB936">
        <v>368.43</v>
      </c>
      <c r="EC936">
        <v>397.08</v>
      </c>
      <c r="ED936">
        <v>142.26</v>
      </c>
      <c r="EE936">
        <v>105.33</v>
      </c>
      <c r="EF936">
        <v>125.65</v>
      </c>
      <c r="EH936">
        <v>7.13</v>
      </c>
      <c r="EJ936">
        <v>70.5</v>
      </c>
      <c r="EN936">
        <v>12.38</v>
      </c>
      <c r="EO936">
        <v>32.89</v>
      </c>
      <c r="EP936">
        <v>1.03</v>
      </c>
      <c r="ES936">
        <v>37.29</v>
      </c>
    </row>
    <row r="937" spans="1:149" x14ac:dyDescent="0.25">
      <c r="A937" s="2">
        <v>41582</v>
      </c>
      <c r="D937">
        <v>3.71</v>
      </c>
      <c r="E937">
        <v>151.65</v>
      </c>
      <c r="F937">
        <v>157.13</v>
      </c>
      <c r="G937">
        <v>100</v>
      </c>
      <c r="H937">
        <v>3.4</v>
      </c>
      <c r="I937">
        <v>1.38</v>
      </c>
      <c r="J937">
        <v>120.06</v>
      </c>
      <c r="K937">
        <v>229.72</v>
      </c>
      <c r="M937">
        <v>46.88</v>
      </c>
      <c r="N937">
        <v>190.76</v>
      </c>
      <c r="O937">
        <v>51.68</v>
      </c>
      <c r="P937">
        <v>6.53</v>
      </c>
      <c r="Q937">
        <v>64.83</v>
      </c>
      <c r="R937">
        <v>44.08</v>
      </c>
      <c r="S937">
        <v>101.9</v>
      </c>
      <c r="T937">
        <v>189.97</v>
      </c>
      <c r="U937">
        <v>100</v>
      </c>
      <c r="V937">
        <v>134.35</v>
      </c>
      <c r="X937">
        <v>100</v>
      </c>
      <c r="Y937">
        <v>101.26</v>
      </c>
      <c r="Z937">
        <v>65.22</v>
      </c>
      <c r="AA937">
        <v>132</v>
      </c>
      <c r="AB937">
        <v>103.54</v>
      </c>
      <c r="AC937">
        <v>95.99</v>
      </c>
      <c r="AD937">
        <v>9.1</v>
      </c>
      <c r="AR937">
        <v>7.2</v>
      </c>
      <c r="AS937">
        <v>147.75</v>
      </c>
      <c r="BK937">
        <v>7.15</v>
      </c>
      <c r="BL937">
        <v>32.24</v>
      </c>
      <c r="BP937">
        <v>112.9</v>
      </c>
      <c r="BQ937">
        <v>30.39</v>
      </c>
      <c r="BR937">
        <v>3.05</v>
      </c>
      <c r="BS937">
        <v>114.91</v>
      </c>
      <c r="BT937">
        <v>0.65</v>
      </c>
      <c r="BU937">
        <v>10.5</v>
      </c>
      <c r="BW937">
        <v>231.97</v>
      </c>
      <c r="BX937">
        <v>33.64</v>
      </c>
      <c r="BY937">
        <v>81.8</v>
      </c>
      <c r="BZ937">
        <v>355.94</v>
      </c>
      <c r="CB937">
        <v>100</v>
      </c>
      <c r="CC937">
        <v>100</v>
      </c>
      <c r="CD937">
        <v>182.62</v>
      </c>
      <c r="CE937">
        <v>0.91</v>
      </c>
      <c r="CF937">
        <v>100</v>
      </c>
      <c r="CH937">
        <v>101.58</v>
      </c>
      <c r="CI937">
        <v>71.510000000000005</v>
      </c>
      <c r="CN937">
        <v>14.39</v>
      </c>
      <c r="CP937">
        <v>97.37</v>
      </c>
      <c r="CQ937">
        <v>7.19</v>
      </c>
      <c r="CR937">
        <v>174.01</v>
      </c>
      <c r="CU937">
        <v>8.33</v>
      </c>
      <c r="CV937">
        <v>3.95</v>
      </c>
      <c r="CW937">
        <v>19.739999999999998</v>
      </c>
      <c r="CX937">
        <v>61.94</v>
      </c>
      <c r="CZ937">
        <v>118.33</v>
      </c>
      <c r="DC937">
        <v>119.43</v>
      </c>
      <c r="DD937">
        <v>84.37</v>
      </c>
      <c r="DE937">
        <v>203.33</v>
      </c>
      <c r="DF937">
        <v>118.73</v>
      </c>
      <c r="DG937">
        <v>113.07</v>
      </c>
      <c r="DH937">
        <v>857.14</v>
      </c>
      <c r="DI937">
        <v>31302.03</v>
      </c>
      <c r="DJ937">
        <v>21</v>
      </c>
      <c r="DK937">
        <v>130.66999999999999</v>
      </c>
      <c r="DL937">
        <v>198.31</v>
      </c>
      <c r="DM937">
        <v>270.42</v>
      </c>
      <c r="DN937">
        <v>15.85</v>
      </c>
      <c r="DO937">
        <v>92.24</v>
      </c>
      <c r="DP937">
        <v>1.49</v>
      </c>
      <c r="DQ937">
        <v>91.12</v>
      </c>
      <c r="DR937">
        <v>6.58</v>
      </c>
      <c r="DS937">
        <v>44.32</v>
      </c>
      <c r="DT937">
        <v>55.44</v>
      </c>
      <c r="DU937">
        <v>214.82</v>
      </c>
      <c r="DV937">
        <v>5.8</v>
      </c>
      <c r="DW937">
        <v>24.77</v>
      </c>
      <c r="DX937">
        <v>237.1</v>
      </c>
      <c r="DY937">
        <v>0.66</v>
      </c>
      <c r="DZ937">
        <v>130.55000000000001</v>
      </c>
      <c r="EA937">
        <v>125.58</v>
      </c>
      <c r="EB937">
        <v>368.43</v>
      </c>
      <c r="EC937">
        <v>397.08</v>
      </c>
      <c r="ED937">
        <v>142.26</v>
      </c>
      <c r="EE937">
        <v>105.33</v>
      </c>
      <c r="EF937">
        <v>125.65</v>
      </c>
      <c r="EH937">
        <v>7.13</v>
      </c>
      <c r="EJ937">
        <v>70.5</v>
      </c>
      <c r="EN937">
        <v>12.38</v>
      </c>
      <c r="EO937">
        <v>32.89</v>
      </c>
      <c r="EP937">
        <v>1.03</v>
      </c>
      <c r="ES937">
        <v>37.29</v>
      </c>
    </row>
    <row r="938" spans="1:149" x14ac:dyDescent="0.25">
      <c r="A938" s="2">
        <v>41589</v>
      </c>
      <c r="D938">
        <v>3.71</v>
      </c>
      <c r="E938">
        <v>151.65</v>
      </c>
      <c r="F938">
        <v>157.13</v>
      </c>
      <c r="G938">
        <v>100</v>
      </c>
      <c r="H938">
        <v>3.4</v>
      </c>
      <c r="I938">
        <v>1.38</v>
      </c>
      <c r="J938">
        <v>120.06</v>
      </c>
      <c r="K938">
        <v>229.72</v>
      </c>
      <c r="M938">
        <v>46.88</v>
      </c>
      <c r="N938">
        <v>190.76</v>
      </c>
      <c r="O938">
        <v>51.68</v>
      </c>
      <c r="P938">
        <v>6.53</v>
      </c>
      <c r="Q938">
        <v>64.83</v>
      </c>
      <c r="R938">
        <v>44.08</v>
      </c>
      <c r="S938">
        <v>101.9</v>
      </c>
      <c r="T938">
        <v>189.97</v>
      </c>
      <c r="U938">
        <v>100</v>
      </c>
      <c r="V938">
        <v>134.35</v>
      </c>
      <c r="X938">
        <v>100</v>
      </c>
      <c r="Y938">
        <v>101.26</v>
      </c>
      <c r="Z938">
        <v>65.22</v>
      </c>
      <c r="AA938">
        <v>132</v>
      </c>
      <c r="AB938">
        <v>103.54</v>
      </c>
      <c r="AC938">
        <v>95.99</v>
      </c>
      <c r="AD938">
        <v>9.1</v>
      </c>
      <c r="AR938">
        <v>7.2</v>
      </c>
      <c r="AS938">
        <v>147.75</v>
      </c>
      <c r="BK938">
        <v>7.15</v>
      </c>
      <c r="BL938">
        <v>32.24</v>
      </c>
      <c r="BP938">
        <v>112.9</v>
      </c>
      <c r="BQ938">
        <v>30.39</v>
      </c>
      <c r="BR938">
        <v>3.05</v>
      </c>
      <c r="BS938">
        <v>114.91</v>
      </c>
      <c r="BT938">
        <v>0.65</v>
      </c>
      <c r="BU938">
        <v>10.5</v>
      </c>
      <c r="BW938">
        <v>231.97</v>
      </c>
      <c r="BX938">
        <v>33.64</v>
      </c>
      <c r="BY938">
        <v>81.8</v>
      </c>
      <c r="BZ938">
        <v>355.94</v>
      </c>
      <c r="CB938">
        <v>100</v>
      </c>
      <c r="CC938">
        <v>100</v>
      </c>
      <c r="CD938">
        <v>182.62</v>
      </c>
      <c r="CE938">
        <v>0.91</v>
      </c>
      <c r="CF938">
        <v>100</v>
      </c>
      <c r="CH938">
        <v>101.58</v>
      </c>
      <c r="CI938">
        <v>71.510000000000005</v>
      </c>
      <c r="CN938">
        <v>14.39</v>
      </c>
      <c r="CP938">
        <v>97.37</v>
      </c>
      <c r="CQ938">
        <v>7.19</v>
      </c>
      <c r="CR938">
        <v>174.01</v>
      </c>
      <c r="CU938">
        <v>8.33</v>
      </c>
      <c r="CV938">
        <v>3.95</v>
      </c>
      <c r="CW938">
        <v>19.739999999999998</v>
      </c>
      <c r="CX938">
        <v>61.94</v>
      </c>
      <c r="CZ938">
        <v>118.33</v>
      </c>
      <c r="DC938">
        <v>119.43</v>
      </c>
      <c r="DD938">
        <v>91.4</v>
      </c>
      <c r="DE938">
        <v>203.33</v>
      </c>
      <c r="DF938">
        <v>118.73</v>
      </c>
      <c r="DG938">
        <v>113.07</v>
      </c>
      <c r="DH938">
        <v>857.14</v>
      </c>
      <c r="DI938">
        <v>31302.03</v>
      </c>
      <c r="DJ938">
        <v>21</v>
      </c>
      <c r="DK938">
        <v>130.66999999999999</v>
      </c>
      <c r="DL938">
        <v>198.31</v>
      </c>
      <c r="DM938">
        <v>270.42</v>
      </c>
      <c r="DN938">
        <v>15.85</v>
      </c>
      <c r="DO938">
        <v>92.24</v>
      </c>
      <c r="DP938">
        <v>1.49</v>
      </c>
      <c r="DQ938">
        <v>91.12</v>
      </c>
      <c r="DR938">
        <v>6.58</v>
      </c>
      <c r="DS938">
        <v>44.32</v>
      </c>
      <c r="DT938">
        <v>55.44</v>
      </c>
      <c r="DU938">
        <v>214.82</v>
      </c>
      <c r="DV938">
        <v>5.8</v>
      </c>
      <c r="DW938">
        <v>24.77</v>
      </c>
      <c r="DX938">
        <v>237.1</v>
      </c>
      <c r="DY938">
        <v>0.66</v>
      </c>
      <c r="DZ938">
        <v>130.55000000000001</v>
      </c>
      <c r="EA938">
        <v>125.58</v>
      </c>
      <c r="EB938">
        <v>368.43</v>
      </c>
      <c r="EC938">
        <v>397.08</v>
      </c>
      <c r="ED938">
        <v>142.26</v>
      </c>
      <c r="EE938">
        <v>105.33</v>
      </c>
      <c r="EF938">
        <v>125.65</v>
      </c>
      <c r="EH938">
        <v>7.13</v>
      </c>
      <c r="EJ938">
        <v>70.5</v>
      </c>
      <c r="EN938">
        <v>12.38</v>
      </c>
      <c r="EO938">
        <v>32.89</v>
      </c>
      <c r="EP938">
        <v>1.03</v>
      </c>
      <c r="ES938">
        <v>37.29</v>
      </c>
    </row>
    <row r="939" spans="1:149" x14ac:dyDescent="0.25">
      <c r="A939" s="2">
        <v>41596</v>
      </c>
      <c r="D939">
        <v>3.71</v>
      </c>
      <c r="E939">
        <v>151.65</v>
      </c>
      <c r="F939">
        <v>157.13</v>
      </c>
      <c r="G939">
        <v>100</v>
      </c>
      <c r="H939">
        <v>3.4</v>
      </c>
      <c r="I939">
        <v>1.38</v>
      </c>
      <c r="J939">
        <v>120.06</v>
      </c>
      <c r="K939">
        <v>229.72</v>
      </c>
      <c r="M939">
        <v>46.88</v>
      </c>
      <c r="N939">
        <v>190.76</v>
      </c>
      <c r="O939">
        <v>51.68</v>
      </c>
      <c r="P939">
        <v>6.53</v>
      </c>
      <c r="Q939">
        <v>64.83</v>
      </c>
      <c r="R939">
        <v>44.08</v>
      </c>
      <c r="S939">
        <v>101.9</v>
      </c>
      <c r="T939">
        <v>189.97</v>
      </c>
      <c r="U939">
        <v>100</v>
      </c>
      <c r="V939">
        <v>134.35</v>
      </c>
      <c r="X939">
        <v>100</v>
      </c>
      <c r="Y939">
        <v>101.26</v>
      </c>
      <c r="Z939">
        <v>65.22</v>
      </c>
      <c r="AA939">
        <v>132</v>
      </c>
      <c r="AB939">
        <v>103.54</v>
      </c>
      <c r="AC939">
        <v>95.99</v>
      </c>
      <c r="AD939">
        <v>9.1</v>
      </c>
      <c r="AR939">
        <v>7.2</v>
      </c>
      <c r="AS939">
        <v>147.75</v>
      </c>
      <c r="BK939">
        <v>7.15</v>
      </c>
      <c r="BL939">
        <v>32.24</v>
      </c>
      <c r="BP939">
        <v>112.9</v>
      </c>
      <c r="BQ939">
        <v>30.39</v>
      </c>
      <c r="BR939">
        <v>3.05</v>
      </c>
      <c r="BS939">
        <v>114.91</v>
      </c>
      <c r="BT939">
        <v>0.65</v>
      </c>
      <c r="BU939">
        <v>9.5</v>
      </c>
      <c r="BW939">
        <v>231.97</v>
      </c>
      <c r="BX939">
        <v>33.64</v>
      </c>
      <c r="BY939">
        <v>81.8</v>
      </c>
      <c r="BZ939">
        <v>355.94</v>
      </c>
      <c r="CB939">
        <v>100</v>
      </c>
      <c r="CC939">
        <v>100</v>
      </c>
      <c r="CD939">
        <v>182.62</v>
      </c>
      <c r="CE939">
        <v>0.91</v>
      </c>
      <c r="CF939">
        <v>100</v>
      </c>
      <c r="CH939">
        <v>101.58</v>
      </c>
      <c r="CI939">
        <v>71.510000000000005</v>
      </c>
      <c r="CN939">
        <v>14.39</v>
      </c>
      <c r="CP939">
        <v>97.37</v>
      </c>
      <c r="CQ939">
        <v>7.19</v>
      </c>
      <c r="CR939">
        <v>174.01</v>
      </c>
      <c r="CU939">
        <v>8.33</v>
      </c>
      <c r="CV939">
        <v>3.95</v>
      </c>
      <c r="CW939">
        <v>19.739999999999998</v>
      </c>
      <c r="CX939">
        <v>61.94</v>
      </c>
      <c r="CZ939">
        <v>118.33</v>
      </c>
      <c r="DC939">
        <v>119.43</v>
      </c>
      <c r="DD939">
        <v>85.77</v>
      </c>
      <c r="DE939">
        <v>203.33</v>
      </c>
      <c r="DF939">
        <v>118.73</v>
      </c>
      <c r="DG939">
        <v>113.07</v>
      </c>
      <c r="DH939">
        <v>857.14</v>
      </c>
      <c r="DI939">
        <v>31302.03</v>
      </c>
      <c r="DJ939">
        <v>21</v>
      </c>
      <c r="DK939">
        <v>130.66999999999999</v>
      </c>
      <c r="DL939">
        <v>198.31</v>
      </c>
      <c r="DM939">
        <v>270.42</v>
      </c>
      <c r="DN939">
        <v>15.85</v>
      </c>
      <c r="DO939">
        <v>92.24</v>
      </c>
      <c r="DP939">
        <v>1.49</v>
      </c>
      <c r="DQ939">
        <v>91.12</v>
      </c>
      <c r="DR939">
        <v>6.58</v>
      </c>
      <c r="DS939">
        <v>44.32</v>
      </c>
      <c r="DT939">
        <v>55.44</v>
      </c>
      <c r="DU939">
        <v>214.82</v>
      </c>
      <c r="DV939">
        <v>5.8</v>
      </c>
      <c r="DW939">
        <v>24.77</v>
      </c>
      <c r="DX939">
        <v>237.1</v>
      </c>
      <c r="DY939">
        <v>0.66</v>
      </c>
      <c r="DZ939">
        <v>130.55000000000001</v>
      </c>
      <c r="EA939">
        <v>125.58</v>
      </c>
      <c r="EB939">
        <v>368.43</v>
      </c>
      <c r="EC939">
        <v>397.08</v>
      </c>
      <c r="ED939">
        <v>142.26</v>
      </c>
      <c r="EE939">
        <v>105.33</v>
      </c>
      <c r="EF939">
        <v>125.65</v>
      </c>
      <c r="EH939">
        <v>7.13</v>
      </c>
      <c r="EJ939">
        <v>70.5</v>
      </c>
      <c r="EN939">
        <v>12.38</v>
      </c>
      <c r="EO939">
        <v>32.89</v>
      </c>
      <c r="EP939">
        <v>1.03</v>
      </c>
      <c r="ES939">
        <v>37.29</v>
      </c>
    </row>
    <row r="940" spans="1:149" x14ac:dyDescent="0.25">
      <c r="A940" s="2">
        <v>41603</v>
      </c>
      <c r="D940">
        <v>3.71</v>
      </c>
      <c r="E940">
        <v>151.65</v>
      </c>
      <c r="F940">
        <v>157.13</v>
      </c>
      <c r="G940">
        <v>100</v>
      </c>
      <c r="H940">
        <v>3.4</v>
      </c>
      <c r="I940">
        <v>1.38</v>
      </c>
      <c r="J940">
        <v>120.06</v>
      </c>
      <c r="K940">
        <v>229.72</v>
      </c>
      <c r="M940">
        <v>46.88</v>
      </c>
      <c r="N940">
        <v>190.76</v>
      </c>
      <c r="O940">
        <v>51.68</v>
      </c>
      <c r="P940">
        <v>6.53</v>
      </c>
      <c r="Q940">
        <v>64.83</v>
      </c>
      <c r="R940">
        <v>44.08</v>
      </c>
      <c r="S940">
        <v>101.9</v>
      </c>
      <c r="T940">
        <v>189.97</v>
      </c>
      <c r="U940">
        <v>100</v>
      </c>
      <c r="V940">
        <v>134.35</v>
      </c>
      <c r="X940">
        <v>100</v>
      </c>
      <c r="Y940">
        <v>101.26</v>
      </c>
      <c r="Z940">
        <v>65.22</v>
      </c>
      <c r="AA940">
        <v>132</v>
      </c>
      <c r="AB940">
        <v>103.54</v>
      </c>
      <c r="AC940">
        <v>95.99</v>
      </c>
      <c r="AD940">
        <v>9.1</v>
      </c>
      <c r="AR940">
        <v>7.2</v>
      </c>
      <c r="AS940">
        <v>147.75</v>
      </c>
      <c r="BK940">
        <v>7.15</v>
      </c>
      <c r="BL940">
        <v>32.24</v>
      </c>
      <c r="BP940">
        <v>112.9</v>
      </c>
      <c r="BQ940">
        <v>30.39</v>
      </c>
      <c r="BR940">
        <v>3.05</v>
      </c>
      <c r="BS940">
        <v>114.91</v>
      </c>
      <c r="BT940">
        <v>0.65</v>
      </c>
      <c r="BU940">
        <v>9.5</v>
      </c>
      <c r="BW940">
        <v>231.97</v>
      </c>
      <c r="BX940">
        <v>33.64</v>
      </c>
      <c r="BY940">
        <v>81.8</v>
      </c>
      <c r="BZ940">
        <v>355.94</v>
      </c>
      <c r="CB940">
        <v>100</v>
      </c>
      <c r="CC940">
        <v>100</v>
      </c>
      <c r="CD940">
        <v>182.62</v>
      </c>
      <c r="CE940">
        <v>0.91</v>
      </c>
      <c r="CF940">
        <v>100</v>
      </c>
      <c r="CH940">
        <v>101.58</v>
      </c>
      <c r="CI940">
        <v>71.510000000000005</v>
      </c>
      <c r="CN940">
        <v>14.39</v>
      </c>
      <c r="CP940">
        <v>97.37</v>
      </c>
      <c r="CQ940">
        <v>7.19</v>
      </c>
      <c r="CR940">
        <v>174.01</v>
      </c>
      <c r="CU940">
        <v>8.33</v>
      </c>
      <c r="CV940">
        <v>3.95</v>
      </c>
      <c r="CW940">
        <v>19.739999999999998</v>
      </c>
      <c r="CX940">
        <v>61.94</v>
      </c>
      <c r="CZ940">
        <v>118.33</v>
      </c>
      <c r="DC940">
        <v>119.43</v>
      </c>
      <c r="DD940">
        <v>81.42</v>
      </c>
      <c r="DE940">
        <v>203.33</v>
      </c>
      <c r="DF940">
        <v>118.73</v>
      </c>
      <c r="DG940">
        <v>113.07</v>
      </c>
      <c r="DH940">
        <v>857.14</v>
      </c>
      <c r="DI940">
        <v>31302.03</v>
      </c>
      <c r="DJ940">
        <v>21</v>
      </c>
      <c r="DK940">
        <v>130.66999999999999</v>
      </c>
      <c r="DL940">
        <v>198.31</v>
      </c>
      <c r="DM940">
        <v>270.42</v>
      </c>
      <c r="DN940">
        <v>15.85</v>
      </c>
      <c r="DO940">
        <v>92.24</v>
      </c>
      <c r="DP940">
        <v>1.49</v>
      </c>
      <c r="DQ940">
        <v>91.12</v>
      </c>
      <c r="DR940">
        <v>6.58</v>
      </c>
      <c r="DS940">
        <v>44.32</v>
      </c>
      <c r="DT940">
        <v>55.44</v>
      </c>
      <c r="DU940">
        <v>214.82</v>
      </c>
      <c r="DV940">
        <v>5.8</v>
      </c>
      <c r="DW940">
        <v>24.77</v>
      </c>
      <c r="DX940">
        <v>237.1</v>
      </c>
      <c r="DY940">
        <v>0.66</v>
      </c>
      <c r="DZ940">
        <v>130.55000000000001</v>
      </c>
      <c r="EA940">
        <v>125.58</v>
      </c>
      <c r="EB940">
        <v>368.43</v>
      </c>
      <c r="EC940">
        <v>397.08</v>
      </c>
      <c r="ED940">
        <v>142.26</v>
      </c>
      <c r="EE940">
        <v>105.33</v>
      </c>
      <c r="EF940">
        <v>125.65</v>
      </c>
      <c r="EH940">
        <v>7.13</v>
      </c>
      <c r="EJ940">
        <v>70.5</v>
      </c>
      <c r="EN940">
        <v>12.38</v>
      </c>
      <c r="EO940">
        <v>32.89</v>
      </c>
      <c r="EP940">
        <v>1.03</v>
      </c>
      <c r="ES940">
        <v>37.29</v>
      </c>
    </row>
    <row r="941" spans="1:149" x14ac:dyDescent="0.25">
      <c r="A941" s="2">
        <v>41610</v>
      </c>
      <c r="D941">
        <v>3.71</v>
      </c>
      <c r="E941">
        <v>151.65</v>
      </c>
      <c r="F941">
        <v>157.13</v>
      </c>
      <c r="G941">
        <v>100</v>
      </c>
      <c r="H941">
        <v>3.4</v>
      </c>
      <c r="I941">
        <v>1.38</v>
      </c>
      <c r="J941">
        <v>120.06</v>
      </c>
      <c r="K941">
        <v>229.72</v>
      </c>
      <c r="M941">
        <v>46.88</v>
      </c>
      <c r="N941">
        <v>190.76</v>
      </c>
      <c r="O941">
        <v>51.68</v>
      </c>
      <c r="P941">
        <v>6.53</v>
      </c>
      <c r="Q941">
        <v>64.83</v>
      </c>
      <c r="R941">
        <v>44.08</v>
      </c>
      <c r="S941">
        <v>101.9</v>
      </c>
      <c r="T941">
        <v>189.97</v>
      </c>
      <c r="U941">
        <v>100</v>
      </c>
      <c r="V941">
        <v>134.35</v>
      </c>
      <c r="X941">
        <v>100</v>
      </c>
      <c r="Y941">
        <v>101.26</v>
      </c>
      <c r="Z941">
        <v>65.22</v>
      </c>
      <c r="AA941">
        <v>132</v>
      </c>
      <c r="AB941">
        <v>103.54</v>
      </c>
      <c r="AC941">
        <v>95.99</v>
      </c>
      <c r="AD941">
        <v>9.1</v>
      </c>
      <c r="AR941">
        <v>7.2</v>
      </c>
      <c r="AS941">
        <v>147.75</v>
      </c>
      <c r="BK941">
        <v>7.15</v>
      </c>
      <c r="BL941">
        <v>32.24</v>
      </c>
      <c r="BP941">
        <v>112.9</v>
      </c>
      <c r="BQ941">
        <v>30.39</v>
      </c>
      <c r="BR941">
        <v>3.05</v>
      </c>
      <c r="BS941">
        <v>114.91</v>
      </c>
      <c r="BT941">
        <v>0.65</v>
      </c>
      <c r="BU941">
        <v>9.5</v>
      </c>
      <c r="BW941">
        <v>231.97</v>
      </c>
      <c r="BX941">
        <v>33.64</v>
      </c>
      <c r="BY941">
        <v>81.8</v>
      </c>
      <c r="BZ941">
        <v>355.94</v>
      </c>
      <c r="CB941">
        <v>100</v>
      </c>
      <c r="CC941">
        <v>100</v>
      </c>
      <c r="CD941">
        <v>182.62</v>
      </c>
      <c r="CE941">
        <v>0.91</v>
      </c>
      <c r="CF941">
        <v>100</v>
      </c>
      <c r="CH941">
        <v>101.58</v>
      </c>
      <c r="CI941">
        <v>71.510000000000005</v>
      </c>
      <c r="CN941">
        <v>14.39</v>
      </c>
      <c r="CP941">
        <v>97.37</v>
      </c>
      <c r="CQ941">
        <v>7.19</v>
      </c>
      <c r="CR941">
        <v>174.01</v>
      </c>
      <c r="CU941">
        <v>8.33</v>
      </c>
      <c r="CV941">
        <v>3.95</v>
      </c>
      <c r="CW941">
        <v>19.739999999999998</v>
      </c>
      <c r="CX941">
        <v>61.94</v>
      </c>
      <c r="CZ941">
        <v>118.33</v>
      </c>
      <c r="DC941">
        <v>119.43</v>
      </c>
      <c r="DD941">
        <v>83.03</v>
      </c>
      <c r="DE941">
        <v>203.33</v>
      </c>
      <c r="DF941">
        <v>118.73</v>
      </c>
      <c r="DG941">
        <v>113.07</v>
      </c>
      <c r="DH941">
        <v>857.14</v>
      </c>
      <c r="DI941">
        <v>31302.03</v>
      </c>
      <c r="DJ941">
        <v>21</v>
      </c>
      <c r="DK941">
        <v>130.66999999999999</v>
      </c>
      <c r="DL941">
        <v>198.31</v>
      </c>
      <c r="DM941">
        <v>270.42</v>
      </c>
      <c r="DN941">
        <v>15.85</v>
      </c>
      <c r="DO941">
        <v>92.24</v>
      </c>
      <c r="DP941">
        <v>1.49</v>
      </c>
      <c r="DQ941">
        <v>91.12</v>
      </c>
      <c r="DR941">
        <v>6.58</v>
      </c>
      <c r="DS941">
        <v>44.32</v>
      </c>
      <c r="DT941">
        <v>55.44</v>
      </c>
      <c r="DU941">
        <v>214.82</v>
      </c>
      <c r="DV941">
        <v>5.8</v>
      </c>
      <c r="DW941">
        <v>24.77</v>
      </c>
      <c r="DX941">
        <v>237.1</v>
      </c>
      <c r="DY941">
        <v>0.66</v>
      </c>
      <c r="DZ941">
        <v>130.55000000000001</v>
      </c>
      <c r="EA941">
        <v>125.58</v>
      </c>
      <c r="EB941">
        <v>368.43</v>
      </c>
      <c r="EC941">
        <v>397.08</v>
      </c>
      <c r="ED941">
        <v>142.26</v>
      </c>
      <c r="EE941">
        <v>105.33</v>
      </c>
      <c r="EF941">
        <v>125.65</v>
      </c>
      <c r="EH941">
        <v>7.13</v>
      </c>
      <c r="EJ941">
        <v>70.5</v>
      </c>
      <c r="EN941">
        <v>12.38</v>
      </c>
      <c r="EO941">
        <v>32.89</v>
      </c>
      <c r="EP941">
        <v>1.03</v>
      </c>
      <c r="ES941">
        <v>37.29</v>
      </c>
    </row>
    <row r="942" spans="1:149" x14ac:dyDescent="0.25">
      <c r="A942" s="2">
        <v>41617</v>
      </c>
      <c r="D942">
        <v>3.71</v>
      </c>
      <c r="E942">
        <v>151.65</v>
      </c>
      <c r="F942">
        <v>157.13</v>
      </c>
      <c r="G942">
        <v>100</v>
      </c>
      <c r="H942">
        <v>3.4</v>
      </c>
      <c r="I942">
        <v>1.38</v>
      </c>
      <c r="J942">
        <v>120.06</v>
      </c>
      <c r="K942">
        <v>229.72</v>
      </c>
      <c r="M942">
        <v>46.88</v>
      </c>
      <c r="N942">
        <v>190.76</v>
      </c>
      <c r="O942">
        <v>51.68</v>
      </c>
      <c r="P942">
        <v>6.53</v>
      </c>
      <c r="Q942">
        <v>64.83</v>
      </c>
      <c r="R942">
        <v>44.08</v>
      </c>
      <c r="S942">
        <v>101.9</v>
      </c>
      <c r="T942">
        <v>189.97</v>
      </c>
      <c r="U942">
        <v>100</v>
      </c>
      <c r="V942">
        <v>134.35</v>
      </c>
      <c r="X942">
        <v>100</v>
      </c>
      <c r="Y942">
        <v>101.26</v>
      </c>
      <c r="Z942">
        <v>65.22</v>
      </c>
      <c r="AA942">
        <v>132</v>
      </c>
      <c r="AB942">
        <v>103.54</v>
      </c>
      <c r="AC942">
        <v>95.99</v>
      </c>
      <c r="AD942">
        <v>9.1</v>
      </c>
      <c r="AR942">
        <v>7.2</v>
      </c>
      <c r="AS942">
        <v>147.75</v>
      </c>
      <c r="BK942">
        <v>7.15</v>
      </c>
      <c r="BL942">
        <v>32.24</v>
      </c>
      <c r="BP942">
        <v>112.9</v>
      </c>
      <c r="BQ942">
        <v>30.39</v>
      </c>
      <c r="BR942">
        <v>3.05</v>
      </c>
      <c r="BS942">
        <v>114.91</v>
      </c>
      <c r="BT942">
        <v>0.65</v>
      </c>
      <c r="BU942">
        <v>9.5</v>
      </c>
      <c r="BW942">
        <v>231.97</v>
      </c>
      <c r="BX942">
        <v>33.64</v>
      </c>
      <c r="BY942">
        <v>81.8</v>
      </c>
      <c r="BZ942">
        <v>355.94</v>
      </c>
      <c r="CB942">
        <v>100</v>
      </c>
      <c r="CC942">
        <v>100</v>
      </c>
      <c r="CD942">
        <v>182.62</v>
      </c>
      <c r="CE942">
        <v>0.91</v>
      </c>
      <c r="CF942">
        <v>100</v>
      </c>
      <c r="CH942">
        <v>101.58</v>
      </c>
      <c r="CI942">
        <v>71.510000000000005</v>
      </c>
      <c r="CN942">
        <v>14.39</v>
      </c>
      <c r="CP942">
        <v>97.37</v>
      </c>
      <c r="CQ942">
        <v>7.19</v>
      </c>
      <c r="CR942">
        <v>174.01</v>
      </c>
      <c r="CU942">
        <v>8.33</v>
      </c>
      <c r="CV942">
        <v>3.95</v>
      </c>
      <c r="CW942">
        <v>19.739999999999998</v>
      </c>
      <c r="CX942">
        <v>61.94</v>
      </c>
      <c r="CZ942">
        <v>118.33</v>
      </c>
      <c r="DC942">
        <v>119.43</v>
      </c>
      <c r="DD942">
        <v>83.31</v>
      </c>
      <c r="DE942">
        <v>203.33</v>
      </c>
      <c r="DF942">
        <v>118.73</v>
      </c>
      <c r="DG942">
        <v>113.07</v>
      </c>
      <c r="DH942">
        <v>857.14</v>
      </c>
      <c r="DI942">
        <v>31302.03</v>
      </c>
      <c r="DJ942">
        <v>21</v>
      </c>
      <c r="DK942">
        <v>130.66999999999999</v>
      </c>
      <c r="DL942">
        <v>198.31</v>
      </c>
      <c r="DM942">
        <v>270.42</v>
      </c>
      <c r="DN942">
        <v>15.85</v>
      </c>
      <c r="DO942">
        <v>92.24</v>
      </c>
      <c r="DP942">
        <v>1.49</v>
      </c>
      <c r="DQ942">
        <v>91.12</v>
      </c>
      <c r="DR942">
        <v>6.58</v>
      </c>
      <c r="DS942">
        <v>44.32</v>
      </c>
      <c r="DT942">
        <v>55.44</v>
      </c>
      <c r="DU942">
        <v>214.82</v>
      </c>
      <c r="DV942">
        <v>5.8</v>
      </c>
      <c r="DW942">
        <v>24.77</v>
      </c>
      <c r="DX942">
        <v>237.1</v>
      </c>
      <c r="DY942">
        <v>0.66</v>
      </c>
      <c r="DZ942">
        <v>130.55000000000001</v>
      </c>
      <c r="EA942">
        <v>125.58</v>
      </c>
      <c r="EB942">
        <v>368.43</v>
      </c>
      <c r="EC942">
        <v>397.08</v>
      </c>
      <c r="ED942">
        <v>142.26</v>
      </c>
      <c r="EE942">
        <v>105.33</v>
      </c>
      <c r="EF942">
        <v>125.65</v>
      </c>
      <c r="EH942">
        <v>7.13</v>
      </c>
      <c r="EJ942">
        <v>70.5</v>
      </c>
      <c r="EN942">
        <v>12.38</v>
      </c>
      <c r="EO942">
        <v>32.89</v>
      </c>
      <c r="EP942">
        <v>1.03</v>
      </c>
      <c r="ES942">
        <v>37.29</v>
      </c>
    </row>
    <row r="943" spans="1:149" x14ac:dyDescent="0.25">
      <c r="A943" s="2">
        <v>41624</v>
      </c>
      <c r="D943">
        <v>3.71</v>
      </c>
      <c r="E943">
        <v>151.65</v>
      </c>
      <c r="F943">
        <v>157.13</v>
      </c>
      <c r="G943">
        <v>100</v>
      </c>
      <c r="H943">
        <v>3.4</v>
      </c>
      <c r="I943">
        <v>1.38</v>
      </c>
      <c r="J943">
        <v>120.06</v>
      </c>
      <c r="K943">
        <v>229.72</v>
      </c>
      <c r="M943">
        <v>46.88</v>
      </c>
      <c r="N943">
        <v>190.76</v>
      </c>
      <c r="O943">
        <v>51.68</v>
      </c>
      <c r="P943">
        <v>6.53</v>
      </c>
      <c r="Q943">
        <v>64.83</v>
      </c>
      <c r="R943">
        <v>44.08</v>
      </c>
      <c r="S943">
        <v>101.9</v>
      </c>
      <c r="T943">
        <v>189.97</v>
      </c>
      <c r="U943">
        <v>100</v>
      </c>
      <c r="V943">
        <v>134.35</v>
      </c>
      <c r="X943">
        <v>100</v>
      </c>
      <c r="Y943">
        <v>101.26</v>
      </c>
      <c r="Z943">
        <v>65.22</v>
      </c>
      <c r="AA943">
        <v>132</v>
      </c>
      <c r="AB943">
        <v>103.54</v>
      </c>
      <c r="AC943">
        <v>95.99</v>
      </c>
      <c r="AD943">
        <v>9.1</v>
      </c>
      <c r="AR943">
        <v>7.2</v>
      </c>
      <c r="AS943">
        <v>147.75</v>
      </c>
      <c r="BK943">
        <v>7.15</v>
      </c>
      <c r="BL943">
        <v>32.24</v>
      </c>
      <c r="BP943">
        <v>112.9</v>
      </c>
      <c r="BQ943">
        <v>30.39</v>
      </c>
      <c r="BR943">
        <v>3.05</v>
      </c>
      <c r="BS943">
        <v>114.91</v>
      </c>
      <c r="BT943">
        <v>0.65</v>
      </c>
      <c r="BU943">
        <v>9.5</v>
      </c>
      <c r="BW943">
        <v>231.97</v>
      </c>
      <c r="BX943">
        <v>33.64</v>
      </c>
      <c r="BY943">
        <v>81.8</v>
      </c>
      <c r="BZ943">
        <v>355.94</v>
      </c>
      <c r="CB943">
        <v>100</v>
      </c>
      <c r="CC943">
        <v>100</v>
      </c>
      <c r="CD943">
        <v>182.62</v>
      </c>
      <c r="CE943">
        <v>0.91</v>
      </c>
      <c r="CF943">
        <v>100</v>
      </c>
      <c r="CH943">
        <v>101.58</v>
      </c>
      <c r="CI943">
        <v>71.510000000000005</v>
      </c>
      <c r="CN943">
        <v>14.39</v>
      </c>
      <c r="CP943">
        <v>97.37</v>
      </c>
      <c r="CQ943">
        <v>7.19</v>
      </c>
      <c r="CR943">
        <v>174.01</v>
      </c>
      <c r="CU943">
        <v>8.33</v>
      </c>
      <c r="CV943">
        <v>3.95</v>
      </c>
      <c r="CW943">
        <v>19.739999999999998</v>
      </c>
      <c r="CX943">
        <v>61.94</v>
      </c>
      <c r="CZ943">
        <v>118.33</v>
      </c>
      <c r="DC943">
        <v>119.43</v>
      </c>
      <c r="DD943">
        <v>82.26</v>
      </c>
      <c r="DE943">
        <v>203.33</v>
      </c>
      <c r="DF943">
        <v>118.73</v>
      </c>
      <c r="DG943">
        <v>113.07</v>
      </c>
      <c r="DH943">
        <v>857.14</v>
      </c>
      <c r="DI943">
        <v>31302.03</v>
      </c>
      <c r="DJ943">
        <v>21</v>
      </c>
      <c r="DK943">
        <v>130.66999999999999</v>
      </c>
      <c r="DL943">
        <v>198.31</v>
      </c>
      <c r="DM943">
        <v>270.42</v>
      </c>
      <c r="DN943">
        <v>15.85</v>
      </c>
      <c r="DO943">
        <v>92.24</v>
      </c>
      <c r="DP943">
        <v>1.49</v>
      </c>
      <c r="DQ943">
        <v>91.12</v>
      </c>
      <c r="DR943">
        <v>6.58</v>
      </c>
      <c r="DS943">
        <v>44.32</v>
      </c>
      <c r="DT943">
        <v>55.44</v>
      </c>
      <c r="DU943">
        <v>214.82</v>
      </c>
      <c r="DV943">
        <v>5.8</v>
      </c>
      <c r="DW943">
        <v>24.77</v>
      </c>
      <c r="DX943">
        <v>237.1</v>
      </c>
      <c r="DY943">
        <v>0.66</v>
      </c>
      <c r="DZ943">
        <v>130.55000000000001</v>
      </c>
      <c r="EA943">
        <v>125.58</v>
      </c>
      <c r="EB943">
        <v>368.43</v>
      </c>
      <c r="EC943">
        <v>397.08</v>
      </c>
      <c r="ED943">
        <v>142.26</v>
      </c>
      <c r="EE943">
        <v>105.33</v>
      </c>
      <c r="EF943">
        <v>125.65</v>
      </c>
      <c r="EH943">
        <v>7.13</v>
      </c>
      <c r="EJ943">
        <v>70.5</v>
      </c>
      <c r="EN943">
        <v>12.38</v>
      </c>
      <c r="EO943">
        <v>32.89</v>
      </c>
      <c r="EP943">
        <v>1.03</v>
      </c>
      <c r="ES943">
        <v>37.29</v>
      </c>
    </row>
    <row r="944" spans="1:149" x14ac:dyDescent="0.25">
      <c r="A944" s="2">
        <v>41631</v>
      </c>
      <c r="D944">
        <v>3.71</v>
      </c>
      <c r="E944">
        <v>151.65</v>
      </c>
      <c r="F944">
        <v>157.13</v>
      </c>
      <c r="G944">
        <v>100</v>
      </c>
      <c r="H944">
        <v>3.4</v>
      </c>
      <c r="I944">
        <v>1.38</v>
      </c>
      <c r="J944">
        <v>120.06</v>
      </c>
      <c r="K944">
        <v>229.72</v>
      </c>
      <c r="M944">
        <v>46.88</v>
      </c>
      <c r="N944">
        <v>190.76</v>
      </c>
      <c r="O944">
        <v>51.68</v>
      </c>
      <c r="P944">
        <v>6.53</v>
      </c>
      <c r="Q944">
        <v>64.83</v>
      </c>
      <c r="R944">
        <v>44.08</v>
      </c>
      <c r="S944">
        <v>101.9</v>
      </c>
      <c r="T944">
        <v>189.97</v>
      </c>
      <c r="U944">
        <v>100</v>
      </c>
      <c r="V944">
        <v>134.35</v>
      </c>
      <c r="X944">
        <v>100</v>
      </c>
      <c r="Y944">
        <v>101.26</v>
      </c>
      <c r="Z944">
        <v>65.22</v>
      </c>
      <c r="AA944">
        <v>132</v>
      </c>
      <c r="AB944">
        <v>103.54</v>
      </c>
      <c r="AC944">
        <v>95.99</v>
      </c>
      <c r="AD944">
        <v>9.1</v>
      </c>
      <c r="AR944">
        <v>7.2</v>
      </c>
      <c r="AS944">
        <v>147.75</v>
      </c>
      <c r="BK944">
        <v>7.15</v>
      </c>
      <c r="BL944">
        <v>32.24</v>
      </c>
      <c r="BP944">
        <v>112.9</v>
      </c>
      <c r="BQ944">
        <v>30.39</v>
      </c>
      <c r="BR944">
        <v>3.05</v>
      </c>
      <c r="BS944">
        <v>114.91</v>
      </c>
      <c r="BT944">
        <v>0.65</v>
      </c>
      <c r="BU944">
        <v>9.5</v>
      </c>
      <c r="BW944">
        <v>231.97</v>
      </c>
      <c r="BX944">
        <v>33.64</v>
      </c>
      <c r="BY944">
        <v>81.8</v>
      </c>
      <c r="BZ944">
        <v>355.94</v>
      </c>
      <c r="CB944">
        <v>100</v>
      </c>
      <c r="CC944">
        <v>100</v>
      </c>
      <c r="CD944">
        <v>182.62</v>
      </c>
      <c r="CE944">
        <v>0.91</v>
      </c>
      <c r="CF944">
        <v>100</v>
      </c>
      <c r="CH944">
        <v>101.58</v>
      </c>
      <c r="CI944">
        <v>71.510000000000005</v>
      </c>
      <c r="CN944">
        <v>14.39</v>
      </c>
      <c r="CP944">
        <v>97.37</v>
      </c>
      <c r="CQ944">
        <v>7.19</v>
      </c>
      <c r="CR944">
        <v>174.01</v>
      </c>
      <c r="CU944">
        <v>8.33</v>
      </c>
      <c r="CV944">
        <v>3.95</v>
      </c>
      <c r="CW944">
        <v>19.739999999999998</v>
      </c>
      <c r="CX944">
        <v>61.94</v>
      </c>
      <c r="CZ944">
        <v>118.33</v>
      </c>
      <c r="DC944">
        <v>119.43</v>
      </c>
      <c r="DD944">
        <v>82.19</v>
      </c>
      <c r="DE944">
        <v>203.33</v>
      </c>
      <c r="DF944">
        <v>118.73</v>
      </c>
      <c r="DG944">
        <v>113.07</v>
      </c>
      <c r="DH944">
        <v>857.14</v>
      </c>
      <c r="DI944">
        <v>31302.03</v>
      </c>
      <c r="DJ944">
        <v>21</v>
      </c>
      <c r="DK944">
        <v>130.66999999999999</v>
      </c>
      <c r="DL944">
        <v>198.31</v>
      </c>
      <c r="DM944">
        <v>270.42</v>
      </c>
      <c r="DN944">
        <v>15.85</v>
      </c>
      <c r="DO944">
        <v>92.24</v>
      </c>
      <c r="DP944">
        <v>1.49</v>
      </c>
      <c r="DQ944">
        <v>91.12</v>
      </c>
      <c r="DR944">
        <v>6.58</v>
      </c>
      <c r="DS944">
        <v>44.32</v>
      </c>
      <c r="DT944">
        <v>55.44</v>
      </c>
      <c r="DU944">
        <v>214.82</v>
      </c>
      <c r="DV944">
        <v>5.8</v>
      </c>
      <c r="DW944">
        <v>24.77</v>
      </c>
      <c r="DX944">
        <v>237.1</v>
      </c>
      <c r="DY944">
        <v>0.66</v>
      </c>
      <c r="DZ944">
        <v>130.55000000000001</v>
      </c>
      <c r="EA944">
        <v>125.58</v>
      </c>
      <c r="EB944">
        <v>368.43</v>
      </c>
      <c r="EC944">
        <v>397.08</v>
      </c>
      <c r="ED944">
        <v>142.26</v>
      </c>
      <c r="EE944">
        <v>105.33</v>
      </c>
      <c r="EF944">
        <v>125.65</v>
      </c>
      <c r="EH944">
        <v>7.13</v>
      </c>
      <c r="EJ944">
        <v>70.5</v>
      </c>
      <c r="EN944">
        <v>12.38</v>
      </c>
      <c r="EO944">
        <v>32.89</v>
      </c>
      <c r="EP944">
        <v>1.03</v>
      </c>
      <c r="ES944">
        <v>37.29</v>
      </c>
    </row>
    <row r="945" spans="1:149" x14ac:dyDescent="0.25">
      <c r="A945" s="2">
        <v>41638</v>
      </c>
      <c r="D945">
        <v>3.71</v>
      </c>
      <c r="E945">
        <v>151.65</v>
      </c>
      <c r="F945">
        <v>157.13</v>
      </c>
      <c r="G945">
        <v>100</v>
      </c>
      <c r="H945">
        <v>3.4</v>
      </c>
      <c r="I945">
        <v>1.38</v>
      </c>
      <c r="J945">
        <v>120.06</v>
      </c>
      <c r="K945">
        <v>229.72</v>
      </c>
      <c r="M945">
        <v>46.88</v>
      </c>
      <c r="N945">
        <v>190.76</v>
      </c>
      <c r="O945">
        <v>51.68</v>
      </c>
      <c r="P945">
        <v>6.53</v>
      </c>
      <c r="Q945">
        <v>64.83</v>
      </c>
      <c r="R945">
        <v>44.08</v>
      </c>
      <c r="S945">
        <v>101.9</v>
      </c>
      <c r="T945">
        <v>189.97</v>
      </c>
      <c r="U945">
        <v>100</v>
      </c>
      <c r="V945">
        <v>134.35</v>
      </c>
      <c r="X945">
        <v>100</v>
      </c>
      <c r="Y945">
        <v>101.26</v>
      </c>
      <c r="Z945">
        <v>65.22</v>
      </c>
      <c r="AA945">
        <v>132</v>
      </c>
      <c r="AB945">
        <v>103.54</v>
      </c>
      <c r="AC945">
        <v>95.99</v>
      </c>
      <c r="AD945">
        <v>9.1</v>
      </c>
      <c r="AR945">
        <v>7.2</v>
      </c>
      <c r="AS945">
        <v>147.75</v>
      </c>
      <c r="BK945">
        <v>7.15</v>
      </c>
      <c r="BL945">
        <v>32.24</v>
      </c>
      <c r="BP945">
        <v>112.9</v>
      </c>
      <c r="BQ945">
        <v>30.39</v>
      </c>
      <c r="BR945">
        <v>3.05</v>
      </c>
      <c r="BS945">
        <v>114.91</v>
      </c>
      <c r="BT945">
        <v>0.65</v>
      </c>
      <c r="BU945">
        <v>9.5</v>
      </c>
      <c r="BW945">
        <v>231.97</v>
      </c>
      <c r="BX945">
        <v>33.64</v>
      </c>
      <c r="BY945">
        <v>81.8</v>
      </c>
      <c r="BZ945">
        <v>355.94</v>
      </c>
      <c r="CB945">
        <v>100</v>
      </c>
      <c r="CC945">
        <v>100</v>
      </c>
      <c r="CD945">
        <v>182.62</v>
      </c>
      <c r="CE945">
        <v>0.91</v>
      </c>
      <c r="CF945">
        <v>100</v>
      </c>
      <c r="CH945">
        <v>101.58</v>
      </c>
      <c r="CI945">
        <v>71.510000000000005</v>
      </c>
      <c r="CN945">
        <v>14.39</v>
      </c>
      <c r="CP945">
        <v>97.37</v>
      </c>
      <c r="CQ945">
        <v>7.19</v>
      </c>
      <c r="CR945">
        <v>174.01</v>
      </c>
      <c r="CU945">
        <v>8.33</v>
      </c>
      <c r="CV945">
        <v>3.95</v>
      </c>
      <c r="CW945">
        <v>19.739999999999998</v>
      </c>
      <c r="CX945">
        <v>61.94</v>
      </c>
      <c r="CZ945">
        <v>118.33</v>
      </c>
      <c r="DC945">
        <v>119.43</v>
      </c>
      <c r="DD945">
        <v>81.27</v>
      </c>
      <c r="DE945">
        <v>203.33</v>
      </c>
      <c r="DF945">
        <v>118.73</v>
      </c>
      <c r="DG945">
        <v>113.07</v>
      </c>
      <c r="DH945">
        <v>857.14</v>
      </c>
      <c r="DI945">
        <v>31302.03</v>
      </c>
      <c r="DJ945">
        <v>21</v>
      </c>
      <c r="DK945">
        <v>130.66999999999999</v>
      </c>
      <c r="DL945">
        <v>198.31</v>
      </c>
      <c r="DM945">
        <v>270.42</v>
      </c>
      <c r="DN945">
        <v>15.85</v>
      </c>
      <c r="DO945">
        <v>92.24</v>
      </c>
      <c r="DP945">
        <v>1.49</v>
      </c>
      <c r="DQ945">
        <v>91.12</v>
      </c>
      <c r="DR945">
        <v>6.58</v>
      </c>
      <c r="DS945">
        <v>44.32</v>
      </c>
      <c r="DT945">
        <v>55.44</v>
      </c>
      <c r="DU945">
        <v>214.82</v>
      </c>
      <c r="DV945">
        <v>5.8</v>
      </c>
      <c r="DW945">
        <v>24.77</v>
      </c>
      <c r="DX945">
        <v>237.1</v>
      </c>
      <c r="DY945">
        <v>0.66</v>
      </c>
      <c r="DZ945">
        <v>130.55000000000001</v>
      </c>
      <c r="EA945">
        <v>125.58</v>
      </c>
      <c r="EB945">
        <v>368.43</v>
      </c>
      <c r="EC945">
        <v>397.08</v>
      </c>
      <c r="ED945">
        <v>142.26</v>
      </c>
      <c r="EE945">
        <v>105.33</v>
      </c>
      <c r="EF945">
        <v>125.65</v>
      </c>
      <c r="EH945">
        <v>7.13</v>
      </c>
      <c r="EJ945">
        <v>70.5</v>
      </c>
      <c r="EN945">
        <v>12.38</v>
      </c>
      <c r="EO945">
        <v>32.89</v>
      </c>
      <c r="EP945">
        <v>1.03</v>
      </c>
      <c r="ES945">
        <v>37.29</v>
      </c>
    </row>
    <row r="946" spans="1:149" x14ac:dyDescent="0.25">
      <c r="A946" s="2">
        <v>41645</v>
      </c>
      <c r="D946">
        <v>3.71</v>
      </c>
      <c r="E946">
        <v>151.65</v>
      </c>
      <c r="F946">
        <v>157.13</v>
      </c>
      <c r="G946">
        <v>100</v>
      </c>
      <c r="H946">
        <v>3.4</v>
      </c>
      <c r="I946">
        <v>1.38</v>
      </c>
      <c r="J946">
        <v>120.06</v>
      </c>
      <c r="K946">
        <v>229.72</v>
      </c>
      <c r="M946">
        <v>46.88</v>
      </c>
      <c r="N946">
        <v>190.76</v>
      </c>
      <c r="O946">
        <v>51.68</v>
      </c>
      <c r="P946">
        <v>6.53</v>
      </c>
      <c r="Q946">
        <v>64.83</v>
      </c>
      <c r="R946">
        <v>44.08</v>
      </c>
      <c r="S946">
        <v>101.9</v>
      </c>
      <c r="T946">
        <v>189.97</v>
      </c>
      <c r="U946">
        <v>100</v>
      </c>
      <c r="V946">
        <v>134.35</v>
      </c>
      <c r="X946">
        <v>100</v>
      </c>
      <c r="Y946">
        <v>101.26</v>
      </c>
      <c r="Z946">
        <v>65.22</v>
      </c>
      <c r="AA946">
        <v>132</v>
      </c>
      <c r="AB946">
        <v>103.54</v>
      </c>
      <c r="AC946">
        <v>95.99</v>
      </c>
      <c r="AD946">
        <v>9.1</v>
      </c>
      <c r="AR946">
        <v>7.2</v>
      </c>
      <c r="AS946">
        <v>147.75</v>
      </c>
      <c r="BK946">
        <v>7.15</v>
      </c>
      <c r="BL946">
        <v>32.24</v>
      </c>
      <c r="BP946">
        <v>112.9</v>
      </c>
      <c r="BQ946">
        <v>30.39</v>
      </c>
      <c r="BR946">
        <v>3.05</v>
      </c>
      <c r="BS946">
        <v>114.91</v>
      </c>
      <c r="BT946">
        <v>0.65</v>
      </c>
      <c r="BU946">
        <v>9.5</v>
      </c>
      <c r="BW946">
        <v>231.97</v>
      </c>
      <c r="BX946">
        <v>33.64</v>
      </c>
      <c r="BY946">
        <v>81.8</v>
      </c>
      <c r="BZ946">
        <v>355.94</v>
      </c>
      <c r="CB946">
        <v>100</v>
      </c>
      <c r="CC946">
        <v>100</v>
      </c>
      <c r="CD946">
        <v>182.62</v>
      </c>
      <c r="CE946">
        <v>0.91</v>
      </c>
      <c r="CF946">
        <v>100</v>
      </c>
      <c r="CH946">
        <v>101.58</v>
      </c>
      <c r="CI946">
        <v>71.510000000000005</v>
      </c>
      <c r="CN946">
        <v>14.39</v>
      </c>
      <c r="CP946">
        <v>97.37</v>
      </c>
      <c r="CQ946">
        <v>7.19</v>
      </c>
      <c r="CR946">
        <v>174.01</v>
      </c>
      <c r="CU946">
        <v>8.33</v>
      </c>
      <c r="CV946">
        <v>3.95</v>
      </c>
      <c r="CW946">
        <v>19.739999999999998</v>
      </c>
      <c r="CX946">
        <v>61.94</v>
      </c>
      <c r="CZ946">
        <v>118.33</v>
      </c>
      <c r="DC946">
        <v>119.43</v>
      </c>
      <c r="DD946">
        <v>84.37</v>
      </c>
      <c r="DE946">
        <v>203.33</v>
      </c>
      <c r="DF946">
        <v>118.73</v>
      </c>
      <c r="DG946">
        <v>113.07</v>
      </c>
      <c r="DH946">
        <v>857.14</v>
      </c>
      <c r="DI946">
        <v>31302.03</v>
      </c>
      <c r="DJ946">
        <v>21</v>
      </c>
      <c r="DK946">
        <v>130.66999999999999</v>
      </c>
      <c r="DL946">
        <v>198.31</v>
      </c>
      <c r="DM946">
        <v>270.42</v>
      </c>
      <c r="DN946">
        <v>15.85</v>
      </c>
      <c r="DO946">
        <v>92.24</v>
      </c>
      <c r="DP946">
        <v>1.49</v>
      </c>
      <c r="DQ946">
        <v>91.12</v>
      </c>
      <c r="DR946">
        <v>6.58</v>
      </c>
      <c r="DS946">
        <v>44.32</v>
      </c>
      <c r="DT946">
        <v>55.44</v>
      </c>
      <c r="DU946">
        <v>214.82</v>
      </c>
      <c r="DV946">
        <v>5.8</v>
      </c>
      <c r="DW946">
        <v>24.77</v>
      </c>
      <c r="DX946">
        <v>237.1</v>
      </c>
      <c r="DY946">
        <v>0.66</v>
      </c>
      <c r="DZ946">
        <v>130.55000000000001</v>
      </c>
      <c r="EA946">
        <v>125.58</v>
      </c>
      <c r="EB946">
        <v>368.43</v>
      </c>
      <c r="EC946">
        <v>397.08</v>
      </c>
      <c r="ED946">
        <v>142.26</v>
      </c>
      <c r="EE946">
        <v>105.33</v>
      </c>
      <c r="EF946">
        <v>125.65</v>
      </c>
      <c r="EH946">
        <v>7.13</v>
      </c>
      <c r="EJ946">
        <v>70.5</v>
      </c>
      <c r="EN946">
        <v>12.38</v>
      </c>
      <c r="EO946">
        <v>32.89</v>
      </c>
      <c r="EP946">
        <v>1.03</v>
      </c>
      <c r="ES946">
        <v>37.29</v>
      </c>
    </row>
    <row r="947" spans="1:149" x14ac:dyDescent="0.25">
      <c r="A947" s="2">
        <v>41652</v>
      </c>
      <c r="D947">
        <v>3.71</v>
      </c>
      <c r="E947">
        <v>151.65</v>
      </c>
      <c r="F947">
        <v>157.13</v>
      </c>
      <c r="G947">
        <v>100</v>
      </c>
      <c r="H947">
        <v>3.4</v>
      </c>
      <c r="I947">
        <v>1.38</v>
      </c>
      <c r="J947">
        <v>120.06</v>
      </c>
      <c r="K947">
        <v>229.72</v>
      </c>
      <c r="M947">
        <v>46.88</v>
      </c>
      <c r="N947">
        <v>190.76</v>
      </c>
      <c r="O947">
        <v>51.68</v>
      </c>
      <c r="P947">
        <v>6.53</v>
      </c>
      <c r="Q947">
        <v>64.83</v>
      </c>
      <c r="R947">
        <v>44.08</v>
      </c>
      <c r="S947">
        <v>101.9</v>
      </c>
      <c r="T947">
        <v>189.97</v>
      </c>
      <c r="U947">
        <v>100</v>
      </c>
      <c r="V947">
        <v>134.35</v>
      </c>
      <c r="X947">
        <v>100</v>
      </c>
      <c r="Y947">
        <v>101.26</v>
      </c>
      <c r="Z947">
        <v>65.22</v>
      </c>
      <c r="AA947">
        <v>132</v>
      </c>
      <c r="AB947">
        <v>103.54</v>
      </c>
      <c r="AC947">
        <v>95.99</v>
      </c>
      <c r="AD947">
        <v>9.1</v>
      </c>
      <c r="AR947">
        <v>7.2</v>
      </c>
      <c r="AS947">
        <v>147.75</v>
      </c>
      <c r="BK947">
        <v>7.15</v>
      </c>
      <c r="BL947">
        <v>32.24</v>
      </c>
      <c r="BP947">
        <v>112.9</v>
      </c>
      <c r="BQ947">
        <v>30.39</v>
      </c>
      <c r="BR947">
        <v>3.05</v>
      </c>
      <c r="BS947">
        <v>114.91</v>
      </c>
      <c r="BT947">
        <v>0.65</v>
      </c>
      <c r="BU947">
        <v>9.5</v>
      </c>
      <c r="BW947">
        <v>231.97</v>
      </c>
      <c r="BX947">
        <v>33.64</v>
      </c>
      <c r="BY947">
        <v>81.8</v>
      </c>
      <c r="BZ947">
        <v>355.94</v>
      </c>
      <c r="CB947">
        <v>100</v>
      </c>
      <c r="CC947">
        <v>100</v>
      </c>
      <c r="CD947">
        <v>182.62</v>
      </c>
      <c r="CE947">
        <v>0.91</v>
      </c>
      <c r="CF947">
        <v>100</v>
      </c>
      <c r="CH947">
        <v>101.58</v>
      </c>
      <c r="CI947">
        <v>71.510000000000005</v>
      </c>
      <c r="CN947">
        <v>14.39</v>
      </c>
      <c r="CP947">
        <v>97.37</v>
      </c>
      <c r="CQ947">
        <v>7.19</v>
      </c>
      <c r="CR947">
        <v>174.01</v>
      </c>
      <c r="CU947">
        <v>8.33</v>
      </c>
      <c r="CV947">
        <v>3.95</v>
      </c>
      <c r="CW947">
        <v>19.739999999999998</v>
      </c>
      <c r="CX947">
        <v>61.94</v>
      </c>
      <c r="CZ947">
        <v>118.33</v>
      </c>
      <c r="DC947">
        <v>119.43</v>
      </c>
      <c r="DD947">
        <v>84.37</v>
      </c>
      <c r="DE947">
        <v>203.33</v>
      </c>
      <c r="DF947">
        <v>118.73</v>
      </c>
      <c r="DG947">
        <v>113.07</v>
      </c>
      <c r="DH947">
        <v>857.14</v>
      </c>
      <c r="DI947">
        <v>31302.03</v>
      </c>
      <c r="DJ947">
        <v>21</v>
      </c>
      <c r="DK947">
        <v>130.66999999999999</v>
      </c>
      <c r="DL947">
        <v>198.31</v>
      </c>
      <c r="DM947">
        <v>270.42</v>
      </c>
      <c r="DN947">
        <v>15.85</v>
      </c>
      <c r="DO947">
        <v>92.24</v>
      </c>
      <c r="DP947">
        <v>1.49</v>
      </c>
      <c r="DQ947">
        <v>91.12</v>
      </c>
      <c r="DR947">
        <v>6.58</v>
      </c>
      <c r="DS947">
        <v>44.32</v>
      </c>
      <c r="DT947">
        <v>55.44</v>
      </c>
      <c r="DU947">
        <v>214.82</v>
      </c>
      <c r="DV947">
        <v>5.8</v>
      </c>
      <c r="DW947">
        <v>24.77</v>
      </c>
      <c r="DX947">
        <v>237.1</v>
      </c>
      <c r="DY947">
        <v>0.66</v>
      </c>
      <c r="DZ947">
        <v>130.55000000000001</v>
      </c>
      <c r="EA947">
        <v>125.58</v>
      </c>
      <c r="EB947">
        <v>368.43</v>
      </c>
      <c r="EC947">
        <v>397.08</v>
      </c>
      <c r="ED947">
        <v>142.26</v>
      </c>
      <c r="EE947">
        <v>105.33</v>
      </c>
      <c r="EF947">
        <v>125.65</v>
      </c>
      <c r="EH947">
        <v>7.13</v>
      </c>
      <c r="EJ947">
        <v>70.5</v>
      </c>
      <c r="EN947">
        <v>12.38</v>
      </c>
      <c r="EO947">
        <v>32.89</v>
      </c>
      <c r="EP947">
        <v>1.03</v>
      </c>
      <c r="ES947">
        <v>37.29</v>
      </c>
    </row>
    <row r="948" spans="1:149" x14ac:dyDescent="0.25">
      <c r="A948" s="2">
        <v>41659</v>
      </c>
      <c r="D948">
        <v>3.71</v>
      </c>
      <c r="E948">
        <v>151.65</v>
      </c>
      <c r="F948">
        <v>157.13</v>
      </c>
      <c r="G948">
        <v>100</v>
      </c>
      <c r="H948">
        <v>3.4</v>
      </c>
      <c r="I948">
        <v>1.38</v>
      </c>
      <c r="J948">
        <v>120.06</v>
      </c>
      <c r="K948">
        <v>229.72</v>
      </c>
      <c r="M948">
        <v>13.65</v>
      </c>
      <c r="N948">
        <v>190.76</v>
      </c>
      <c r="O948">
        <v>51.68</v>
      </c>
      <c r="P948">
        <v>6.53</v>
      </c>
      <c r="Q948">
        <v>64.83</v>
      </c>
      <c r="R948">
        <v>44.08</v>
      </c>
      <c r="S948">
        <v>101.9</v>
      </c>
      <c r="T948">
        <v>189.97</v>
      </c>
      <c r="U948">
        <v>100</v>
      </c>
      <c r="V948">
        <v>134.35</v>
      </c>
      <c r="X948">
        <v>100</v>
      </c>
      <c r="Y948">
        <v>101.26</v>
      </c>
      <c r="Z948">
        <v>65.22</v>
      </c>
      <c r="AA948">
        <v>132</v>
      </c>
      <c r="AB948">
        <v>103.54</v>
      </c>
      <c r="AC948">
        <v>95.99</v>
      </c>
      <c r="AD948">
        <v>9.1</v>
      </c>
      <c r="AR948">
        <v>7.2</v>
      </c>
      <c r="AS948">
        <v>147.75</v>
      </c>
      <c r="BK948">
        <v>7.15</v>
      </c>
      <c r="BL948">
        <v>32.24</v>
      </c>
      <c r="BP948">
        <v>112.9</v>
      </c>
      <c r="BQ948">
        <v>30.39</v>
      </c>
      <c r="BR948">
        <v>3.05</v>
      </c>
      <c r="BS948">
        <v>114.91</v>
      </c>
      <c r="BT948">
        <v>0.65</v>
      </c>
      <c r="BU948">
        <v>9.5</v>
      </c>
      <c r="BW948">
        <v>231.97</v>
      </c>
      <c r="BX948">
        <v>33.64</v>
      </c>
      <c r="BY948">
        <v>81.8</v>
      </c>
      <c r="BZ948">
        <v>355.94</v>
      </c>
      <c r="CB948">
        <v>100</v>
      </c>
      <c r="CC948">
        <v>100</v>
      </c>
      <c r="CD948">
        <v>182.62</v>
      </c>
      <c r="CE948">
        <v>0.91</v>
      </c>
      <c r="CF948">
        <v>100</v>
      </c>
      <c r="CH948">
        <v>101.58</v>
      </c>
      <c r="CI948">
        <v>71.510000000000005</v>
      </c>
      <c r="CN948">
        <v>14.39</v>
      </c>
      <c r="CP948">
        <v>97.37</v>
      </c>
      <c r="CQ948">
        <v>7.19</v>
      </c>
      <c r="CR948">
        <v>174.01</v>
      </c>
      <c r="CU948">
        <v>8.33</v>
      </c>
      <c r="CV948">
        <v>3.95</v>
      </c>
      <c r="CW948">
        <v>19.739999999999998</v>
      </c>
      <c r="CX948">
        <v>61.94</v>
      </c>
      <c r="CZ948">
        <v>118.33</v>
      </c>
      <c r="DC948">
        <v>119.43</v>
      </c>
      <c r="DD948">
        <v>82.96</v>
      </c>
      <c r="DE948">
        <v>203.33</v>
      </c>
      <c r="DF948">
        <v>118.73</v>
      </c>
      <c r="DG948">
        <v>113.07</v>
      </c>
      <c r="DH948">
        <v>857.14</v>
      </c>
      <c r="DI948">
        <v>31302.03</v>
      </c>
      <c r="DJ948">
        <v>21</v>
      </c>
      <c r="DK948">
        <v>130.66999999999999</v>
      </c>
      <c r="DL948">
        <v>198.31</v>
      </c>
      <c r="DM948">
        <v>270.42</v>
      </c>
      <c r="DN948">
        <v>15.85</v>
      </c>
      <c r="DO948">
        <v>92.24</v>
      </c>
      <c r="DP948">
        <v>1.49</v>
      </c>
      <c r="DQ948">
        <v>91.12</v>
      </c>
      <c r="DR948">
        <v>6.58</v>
      </c>
      <c r="DS948">
        <v>44.32</v>
      </c>
      <c r="DT948">
        <v>55.44</v>
      </c>
      <c r="DU948">
        <v>214.82</v>
      </c>
      <c r="DV948">
        <v>5.8</v>
      </c>
      <c r="DW948">
        <v>24.77</v>
      </c>
      <c r="DX948">
        <v>237.1</v>
      </c>
      <c r="DY948">
        <v>0.66</v>
      </c>
      <c r="DZ948">
        <v>130.55000000000001</v>
      </c>
      <c r="EA948">
        <v>125.58</v>
      </c>
      <c r="EB948">
        <v>368.43</v>
      </c>
      <c r="EC948">
        <v>397.08</v>
      </c>
      <c r="ED948">
        <v>142.26</v>
      </c>
      <c r="EE948">
        <v>105.33</v>
      </c>
      <c r="EF948">
        <v>125.65</v>
      </c>
      <c r="EH948">
        <v>7.13</v>
      </c>
      <c r="EJ948">
        <v>70.5</v>
      </c>
      <c r="EN948">
        <v>12.38</v>
      </c>
      <c r="EO948">
        <v>32.89</v>
      </c>
      <c r="EP948">
        <v>1.03</v>
      </c>
      <c r="ES948">
        <v>37.29</v>
      </c>
    </row>
    <row r="949" spans="1:149" x14ac:dyDescent="0.25">
      <c r="A949" s="2">
        <v>41666</v>
      </c>
      <c r="D949">
        <v>3.71</v>
      </c>
      <c r="E949">
        <v>151.65</v>
      </c>
      <c r="F949">
        <v>157.13</v>
      </c>
      <c r="G949">
        <v>100</v>
      </c>
      <c r="H949">
        <v>3.4</v>
      </c>
      <c r="I949">
        <v>1.38</v>
      </c>
      <c r="J949">
        <v>120.06</v>
      </c>
      <c r="K949">
        <v>229.72</v>
      </c>
      <c r="M949">
        <v>21.72</v>
      </c>
      <c r="N949">
        <v>190.76</v>
      </c>
      <c r="O949">
        <v>51.68</v>
      </c>
      <c r="P949">
        <v>6.53</v>
      </c>
      <c r="Q949">
        <v>64.83</v>
      </c>
      <c r="R949">
        <v>44.08</v>
      </c>
      <c r="S949">
        <v>101.9</v>
      </c>
      <c r="T949">
        <v>189.97</v>
      </c>
      <c r="U949">
        <v>100</v>
      </c>
      <c r="V949">
        <v>134.35</v>
      </c>
      <c r="X949">
        <v>100</v>
      </c>
      <c r="Y949">
        <v>101.26</v>
      </c>
      <c r="Z949">
        <v>65.22</v>
      </c>
      <c r="AA949">
        <v>132</v>
      </c>
      <c r="AB949">
        <v>103.54</v>
      </c>
      <c r="AC949">
        <v>95.99</v>
      </c>
      <c r="AD949">
        <v>9.1</v>
      </c>
      <c r="AR949">
        <v>7.2</v>
      </c>
      <c r="AS949">
        <v>147.75</v>
      </c>
      <c r="BK949">
        <v>7.15</v>
      </c>
      <c r="BL949">
        <v>32.24</v>
      </c>
      <c r="BP949">
        <v>112.9</v>
      </c>
      <c r="BQ949">
        <v>30.39</v>
      </c>
      <c r="BR949">
        <v>3.05</v>
      </c>
      <c r="BS949">
        <v>114.91</v>
      </c>
      <c r="BT949">
        <v>0.65</v>
      </c>
      <c r="BU949">
        <v>9.5</v>
      </c>
      <c r="BW949">
        <v>231.97</v>
      </c>
      <c r="BX949">
        <v>33.64</v>
      </c>
      <c r="BY949">
        <v>81.8</v>
      </c>
      <c r="BZ949">
        <v>355.94</v>
      </c>
      <c r="CB949">
        <v>100</v>
      </c>
      <c r="CC949">
        <v>100</v>
      </c>
      <c r="CD949">
        <v>182.62</v>
      </c>
      <c r="CE949">
        <v>0.91</v>
      </c>
      <c r="CF949">
        <v>100</v>
      </c>
      <c r="CH949">
        <v>101.58</v>
      </c>
      <c r="CI949">
        <v>71.510000000000005</v>
      </c>
      <c r="CN949">
        <v>14.39</v>
      </c>
      <c r="CP949">
        <v>97.37</v>
      </c>
      <c r="CQ949">
        <v>7.19</v>
      </c>
      <c r="CR949">
        <v>174.01</v>
      </c>
      <c r="CU949">
        <v>8.33</v>
      </c>
      <c r="CV949">
        <v>3.95</v>
      </c>
      <c r="CW949">
        <v>19.739999999999998</v>
      </c>
      <c r="CX949">
        <v>61.94</v>
      </c>
      <c r="CZ949">
        <v>118.33</v>
      </c>
      <c r="DC949">
        <v>119.43</v>
      </c>
      <c r="DD949">
        <v>82.26</v>
      </c>
      <c r="DE949">
        <v>203.33</v>
      </c>
      <c r="DF949">
        <v>118.73</v>
      </c>
      <c r="DG949">
        <v>113.07</v>
      </c>
      <c r="DH949">
        <v>857.14</v>
      </c>
      <c r="DI949">
        <v>31302.03</v>
      </c>
      <c r="DJ949">
        <v>21</v>
      </c>
      <c r="DK949">
        <v>130.66999999999999</v>
      </c>
      <c r="DL949">
        <v>198.31</v>
      </c>
      <c r="DM949">
        <v>270.42</v>
      </c>
      <c r="DN949">
        <v>15.85</v>
      </c>
      <c r="DO949">
        <v>92.24</v>
      </c>
      <c r="DP949">
        <v>1.49</v>
      </c>
      <c r="DQ949">
        <v>91.12</v>
      </c>
      <c r="DR949">
        <v>6.58</v>
      </c>
      <c r="DS949">
        <v>44.32</v>
      </c>
      <c r="DT949">
        <v>55.44</v>
      </c>
      <c r="DU949">
        <v>214.82</v>
      </c>
      <c r="DV949">
        <v>5.8</v>
      </c>
      <c r="DW949">
        <v>24.77</v>
      </c>
      <c r="DX949">
        <v>237.1</v>
      </c>
      <c r="DY949">
        <v>0.66</v>
      </c>
      <c r="DZ949">
        <v>130.55000000000001</v>
      </c>
      <c r="EA949">
        <v>125.58</v>
      </c>
      <c r="EB949">
        <v>368.43</v>
      </c>
      <c r="EC949">
        <v>397.08</v>
      </c>
      <c r="ED949">
        <v>142.26</v>
      </c>
      <c r="EE949">
        <v>105.33</v>
      </c>
      <c r="EF949">
        <v>125.65</v>
      </c>
      <c r="EH949">
        <v>7.13</v>
      </c>
      <c r="EJ949">
        <v>70.5</v>
      </c>
      <c r="EN949">
        <v>12.38</v>
      </c>
      <c r="EO949">
        <v>32.89</v>
      </c>
      <c r="EP949">
        <v>1.03</v>
      </c>
      <c r="ES949">
        <v>37.29</v>
      </c>
    </row>
    <row r="950" spans="1:149" x14ac:dyDescent="0.25">
      <c r="A950" s="2">
        <v>41673</v>
      </c>
      <c r="D950">
        <v>3.71</v>
      </c>
      <c r="E950">
        <v>151.65</v>
      </c>
      <c r="F950">
        <v>157.13</v>
      </c>
      <c r="G950">
        <v>100</v>
      </c>
      <c r="H950">
        <v>3.4</v>
      </c>
      <c r="I950">
        <v>1.38</v>
      </c>
      <c r="J950">
        <v>120.06</v>
      </c>
      <c r="K950">
        <v>229.72</v>
      </c>
      <c r="M950">
        <v>28.48</v>
      </c>
      <c r="N950">
        <v>190.76</v>
      </c>
      <c r="O950">
        <v>51.68</v>
      </c>
      <c r="P950">
        <v>6.53</v>
      </c>
      <c r="Q950">
        <v>64.83</v>
      </c>
      <c r="R950">
        <v>44.08</v>
      </c>
      <c r="S950">
        <v>101.9</v>
      </c>
      <c r="T950">
        <v>189.97</v>
      </c>
      <c r="U950">
        <v>100</v>
      </c>
      <c r="V950">
        <v>134.35</v>
      </c>
      <c r="X950">
        <v>100</v>
      </c>
      <c r="Y950">
        <v>101.26</v>
      </c>
      <c r="Z950">
        <v>65.22</v>
      </c>
      <c r="AA950">
        <v>132</v>
      </c>
      <c r="AB950">
        <v>103.54</v>
      </c>
      <c r="AC950">
        <v>95.99</v>
      </c>
      <c r="AD950">
        <v>9.1</v>
      </c>
      <c r="AR950">
        <v>7.2</v>
      </c>
      <c r="AS950">
        <v>147.75</v>
      </c>
      <c r="BK950">
        <v>7.15</v>
      </c>
      <c r="BL950">
        <v>32.24</v>
      </c>
      <c r="BP950">
        <v>112.9</v>
      </c>
      <c r="BQ950">
        <v>30.39</v>
      </c>
      <c r="BR950">
        <v>3.05</v>
      </c>
      <c r="BS950">
        <v>114.91</v>
      </c>
      <c r="BT950">
        <v>0.65</v>
      </c>
      <c r="BU950">
        <v>9.5</v>
      </c>
      <c r="BW950">
        <v>231.97</v>
      </c>
      <c r="BX950">
        <v>33.64</v>
      </c>
      <c r="BY950">
        <v>81.8</v>
      </c>
      <c r="BZ950">
        <v>355.94</v>
      </c>
      <c r="CB950">
        <v>100</v>
      </c>
      <c r="CC950">
        <v>100</v>
      </c>
      <c r="CD950">
        <v>182.62</v>
      </c>
      <c r="CE950">
        <v>0.91</v>
      </c>
      <c r="CF950">
        <v>100</v>
      </c>
      <c r="CH950">
        <v>101.58</v>
      </c>
      <c r="CI950">
        <v>71.510000000000005</v>
      </c>
      <c r="CN950">
        <v>14.39</v>
      </c>
      <c r="CP950">
        <v>97.37</v>
      </c>
      <c r="CQ950">
        <v>7.19</v>
      </c>
      <c r="CR950">
        <v>174.01</v>
      </c>
      <c r="CU950">
        <v>8.33</v>
      </c>
      <c r="CV950">
        <v>3.95</v>
      </c>
      <c r="CW950">
        <v>19.739999999999998</v>
      </c>
      <c r="CX950">
        <v>61.94</v>
      </c>
      <c r="CZ950">
        <v>118.33</v>
      </c>
      <c r="DC950">
        <v>119.43</v>
      </c>
      <c r="DD950">
        <v>80.849999999999994</v>
      </c>
      <c r="DE950">
        <v>203.33</v>
      </c>
      <c r="DF950">
        <v>118.73</v>
      </c>
      <c r="DG950">
        <v>113.07</v>
      </c>
      <c r="DH950">
        <v>857.14</v>
      </c>
      <c r="DI950">
        <v>31302.03</v>
      </c>
      <c r="DJ950">
        <v>21</v>
      </c>
      <c r="DK950">
        <v>130.66999999999999</v>
      </c>
      <c r="DL950">
        <v>198.31</v>
      </c>
      <c r="DM950">
        <v>270.42</v>
      </c>
      <c r="DN950">
        <v>15.85</v>
      </c>
      <c r="DO950">
        <v>92.24</v>
      </c>
      <c r="DP950">
        <v>1.49</v>
      </c>
      <c r="DQ950">
        <v>91.12</v>
      </c>
      <c r="DR950">
        <v>6.58</v>
      </c>
      <c r="DS950">
        <v>44.32</v>
      </c>
      <c r="DT950">
        <v>55.44</v>
      </c>
      <c r="DU950">
        <v>214.82</v>
      </c>
      <c r="DV950">
        <v>5.8</v>
      </c>
      <c r="DW950">
        <v>24.77</v>
      </c>
      <c r="DX950">
        <v>237.1</v>
      </c>
      <c r="DY950">
        <v>0.66</v>
      </c>
      <c r="DZ950">
        <v>130.55000000000001</v>
      </c>
      <c r="EA950">
        <v>125.58</v>
      </c>
      <c r="EB950">
        <v>368.43</v>
      </c>
      <c r="EC950">
        <v>397.08</v>
      </c>
      <c r="ED950">
        <v>142.26</v>
      </c>
      <c r="EE950">
        <v>105.33</v>
      </c>
      <c r="EF950">
        <v>125.65</v>
      </c>
      <c r="EH950">
        <v>7.13</v>
      </c>
      <c r="EJ950">
        <v>70.5</v>
      </c>
      <c r="EN950">
        <v>12.38</v>
      </c>
      <c r="EO950">
        <v>32.89</v>
      </c>
      <c r="EP950">
        <v>1.03</v>
      </c>
      <c r="ES950">
        <v>37.29</v>
      </c>
    </row>
    <row r="951" spans="1:149" x14ac:dyDescent="0.25">
      <c r="A951" s="2">
        <v>41680</v>
      </c>
      <c r="D951">
        <v>3.71</v>
      </c>
      <c r="E951">
        <v>151.65</v>
      </c>
      <c r="F951">
        <v>157.13</v>
      </c>
      <c r="G951">
        <v>100</v>
      </c>
      <c r="H951">
        <v>3.4</v>
      </c>
      <c r="I951">
        <v>1.38</v>
      </c>
      <c r="J951">
        <v>120.06</v>
      </c>
      <c r="K951">
        <v>229.72</v>
      </c>
      <c r="M951">
        <v>34.43</v>
      </c>
      <c r="N951">
        <v>190.76</v>
      </c>
      <c r="O951">
        <v>51.68</v>
      </c>
      <c r="P951">
        <v>6.53</v>
      </c>
      <c r="Q951">
        <v>64.83</v>
      </c>
      <c r="R951">
        <v>44.08</v>
      </c>
      <c r="S951">
        <v>101.9</v>
      </c>
      <c r="T951">
        <v>189.97</v>
      </c>
      <c r="U951">
        <v>100</v>
      </c>
      <c r="V951">
        <v>134.35</v>
      </c>
      <c r="X951">
        <v>100</v>
      </c>
      <c r="Y951">
        <v>101.26</v>
      </c>
      <c r="Z951">
        <v>65.22</v>
      </c>
      <c r="AA951">
        <v>132</v>
      </c>
      <c r="AB951">
        <v>103.54</v>
      </c>
      <c r="AC951">
        <v>95.99</v>
      </c>
      <c r="AD951">
        <v>9.1</v>
      </c>
      <c r="AR951">
        <v>7.2</v>
      </c>
      <c r="AS951">
        <v>147.75</v>
      </c>
      <c r="BK951">
        <v>7.15</v>
      </c>
      <c r="BL951">
        <v>32.24</v>
      </c>
      <c r="BP951">
        <v>112.9</v>
      </c>
      <c r="BQ951">
        <v>30.39</v>
      </c>
      <c r="BR951">
        <v>3.05</v>
      </c>
      <c r="BS951">
        <v>114.91</v>
      </c>
      <c r="BT951">
        <v>0.65</v>
      </c>
      <c r="BU951">
        <v>9.5</v>
      </c>
      <c r="BW951">
        <v>231.97</v>
      </c>
      <c r="BX951">
        <v>33.64</v>
      </c>
      <c r="BY951">
        <v>81.8</v>
      </c>
      <c r="BZ951">
        <v>355.94</v>
      </c>
      <c r="CB951">
        <v>100</v>
      </c>
      <c r="CC951">
        <v>100</v>
      </c>
      <c r="CD951">
        <v>182.62</v>
      </c>
      <c r="CE951">
        <v>0.91</v>
      </c>
      <c r="CF951">
        <v>100</v>
      </c>
      <c r="CH951">
        <v>101.58</v>
      </c>
      <c r="CI951">
        <v>71.510000000000005</v>
      </c>
      <c r="CN951">
        <v>14.39</v>
      </c>
      <c r="CP951">
        <v>97.37</v>
      </c>
      <c r="CQ951">
        <v>7.19</v>
      </c>
      <c r="CR951">
        <v>174.01</v>
      </c>
      <c r="CU951">
        <v>8.33</v>
      </c>
      <c r="CV951">
        <v>3.95</v>
      </c>
      <c r="CW951">
        <v>19.739999999999998</v>
      </c>
      <c r="CX951">
        <v>61.94</v>
      </c>
      <c r="CZ951">
        <v>118.33</v>
      </c>
      <c r="DC951">
        <v>119.43</v>
      </c>
      <c r="DD951">
        <v>80.5</v>
      </c>
      <c r="DE951">
        <v>203.33</v>
      </c>
      <c r="DF951">
        <v>118.73</v>
      </c>
      <c r="DG951">
        <v>113.07</v>
      </c>
      <c r="DH951">
        <v>857.14</v>
      </c>
      <c r="DI951">
        <v>31302.03</v>
      </c>
      <c r="DJ951">
        <v>21</v>
      </c>
      <c r="DK951">
        <v>130.66999999999999</v>
      </c>
      <c r="DL951">
        <v>198.31</v>
      </c>
      <c r="DM951">
        <v>270.42</v>
      </c>
      <c r="DN951">
        <v>15.85</v>
      </c>
      <c r="DO951">
        <v>92.24</v>
      </c>
      <c r="DP951">
        <v>1.49</v>
      </c>
      <c r="DQ951">
        <v>91.12</v>
      </c>
      <c r="DR951">
        <v>6.58</v>
      </c>
      <c r="DS951">
        <v>44.32</v>
      </c>
      <c r="DT951">
        <v>55.44</v>
      </c>
      <c r="DU951">
        <v>214.82</v>
      </c>
      <c r="DV951">
        <v>5.8</v>
      </c>
      <c r="DW951">
        <v>24.77</v>
      </c>
      <c r="DX951">
        <v>237.1</v>
      </c>
      <c r="DY951">
        <v>0.66</v>
      </c>
      <c r="DZ951">
        <v>130.55000000000001</v>
      </c>
      <c r="EA951">
        <v>125.58</v>
      </c>
      <c r="EB951">
        <v>368.43</v>
      </c>
      <c r="EC951">
        <v>397.08</v>
      </c>
      <c r="ED951">
        <v>142.26</v>
      </c>
      <c r="EE951">
        <v>105.33</v>
      </c>
      <c r="EF951">
        <v>125.65</v>
      </c>
      <c r="EH951">
        <v>7.13</v>
      </c>
      <c r="EJ951">
        <v>70.5</v>
      </c>
      <c r="EN951">
        <v>12.38</v>
      </c>
      <c r="EO951">
        <v>32.89</v>
      </c>
      <c r="EP951">
        <v>1.03</v>
      </c>
      <c r="ES951">
        <v>37.29</v>
      </c>
    </row>
    <row r="952" spans="1:149" x14ac:dyDescent="0.25">
      <c r="A952" s="2">
        <v>41687</v>
      </c>
      <c r="D952">
        <v>3.71</v>
      </c>
      <c r="E952">
        <v>151.65</v>
      </c>
      <c r="F952">
        <v>157.13</v>
      </c>
      <c r="G952">
        <v>100</v>
      </c>
      <c r="H952">
        <v>3.4</v>
      </c>
      <c r="I952">
        <v>1.38</v>
      </c>
      <c r="J952">
        <v>120.06</v>
      </c>
      <c r="K952">
        <v>229.72</v>
      </c>
      <c r="M952">
        <v>49.76</v>
      </c>
      <c r="N952">
        <v>190.76</v>
      </c>
      <c r="O952">
        <v>51.68</v>
      </c>
      <c r="P952">
        <v>6.53</v>
      </c>
      <c r="Q952">
        <v>64.83</v>
      </c>
      <c r="R952">
        <v>44.08</v>
      </c>
      <c r="S952">
        <v>101.9</v>
      </c>
      <c r="T952">
        <v>189.97</v>
      </c>
      <c r="U952">
        <v>100</v>
      </c>
      <c r="V952">
        <v>134.35</v>
      </c>
      <c r="X952">
        <v>100</v>
      </c>
      <c r="Y952">
        <v>101.26</v>
      </c>
      <c r="Z952">
        <v>65.22</v>
      </c>
      <c r="AA952">
        <v>132</v>
      </c>
      <c r="AB952">
        <v>103.54</v>
      </c>
      <c r="AC952">
        <v>95.99</v>
      </c>
      <c r="AD952">
        <v>9.1</v>
      </c>
      <c r="AR952">
        <v>7.2</v>
      </c>
      <c r="AS952">
        <v>147.75</v>
      </c>
      <c r="BK952">
        <v>7.15</v>
      </c>
      <c r="BL952">
        <v>32.24</v>
      </c>
      <c r="BP952">
        <v>112.9</v>
      </c>
      <c r="BQ952">
        <v>30.39</v>
      </c>
      <c r="BR952">
        <v>3.05</v>
      </c>
      <c r="BS952">
        <v>114.91</v>
      </c>
      <c r="BT952">
        <v>0.65</v>
      </c>
      <c r="BU952">
        <v>9.5</v>
      </c>
      <c r="BW952">
        <v>231.97</v>
      </c>
      <c r="BX952">
        <v>33.64</v>
      </c>
      <c r="BY952">
        <v>81.8</v>
      </c>
      <c r="BZ952">
        <v>355.94</v>
      </c>
      <c r="CB952">
        <v>100</v>
      </c>
      <c r="CC952">
        <v>100</v>
      </c>
      <c r="CD952">
        <v>182.62</v>
      </c>
      <c r="CE952">
        <v>0.91</v>
      </c>
      <c r="CF952">
        <v>100</v>
      </c>
      <c r="CH952">
        <v>101.58</v>
      </c>
      <c r="CI952">
        <v>71.510000000000005</v>
      </c>
      <c r="CN952">
        <v>14.39</v>
      </c>
      <c r="CP952">
        <v>97.37</v>
      </c>
      <c r="CQ952">
        <v>7.19</v>
      </c>
      <c r="CR952">
        <v>174.01</v>
      </c>
      <c r="CU952">
        <v>8.33</v>
      </c>
      <c r="CV952">
        <v>3.95</v>
      </c>
      <c r="CW952">
        <v>19.739999999999998</v>
      </c>
      <c r="CX952">
        <v>61.94</v>
      </c>
      <c r="CZ952">
        <v>118.33</v>
      </c>
      <c r="DC952">
        <v>119.43</v>
      </c>
      <c r="DD952">
        <v>80.430000000000007</v>
      </c>
      <c r="DE952">
        <v>203.33</v>
      </c>
      <c r="DF952">
        <v>118.73</v>
      </c>
      <c r="DG952">
        <v>113.07</v>
      </c>
      <c r="DH952">
        <v>857.14</v>
      </c>
      <c r="DI952">
        <v>31302.03</v>
      </c>
      <c r="DJ952">
        <v>21</v>
      </c>
      <c r="DK952">
        <v>130.66999999999999</v>
      </c>
      <c r="DL952">
        <v>198.31</v>
      </c>
      <c r="DM952">
        <v>270.42</v>
      </c>
      <c r="DN952">
        <v>15.85</v>
      </c>
      <c r="DO952">
        <v>92.24</v>
      </c>
      <c r="DP952">
        <v>1.49</v>
      </c>
      <c r="DQ952">
        <v>91.12</v>
      </c>
      <c r="DR952">
        <v>6.58</v>
      </c>
      <c r="DS952">
        <v>44.32</v>
      </c>
      <c r="DT952">
        <v>55.44</v>
      </c>
      <c r="DU952">
        <v>214.82</v>
      </c>
      <c r="DV952">
        <v>5.8</v>
      </c>
      <c r="DW952">
        <v>24.77</v>
      </c>
      <c r="DX952">
        <v>237.1</v>
      </c>
      <c r="DY952">
        <v>0.66</v>
      </c>
      <c r="DZ952">
        <v>130.55000000000001</v>
      </c>
      <c r="EA952">
        <v>125.58</v>
      </c>
      <c r="EB952">
        <v>368.43</v>
      </c>
      <c r="EC952">
        <v>397.08</v>
      </c>
      <c r="ED952">
        <v>142.26</v>
      </c>
      <c r="EE952">
        <v>105.33</v>
      </c>
      <c r="EF952">
        <v>125.65</v>
      </c>
      <c r="EH952">
        <v>7.13</v>
      </c>
      <c r="EJ952">
        <v>70.5</v>
      </c>
      <c r="EN952">
        <v>12.38</v>
      </c>
      <c r="EO952">
        <v>32.89</v>
      </c>
      <c r="EP952">
        <v>1.03</v>
      </c>
      <c r="ES952">
        <v>37.29</v>
      </c>
    </row>
    <row r="953" spans="1:149" x14ac:dyDescent="0.25">
      <c r="A953" s="2">
        <v>41694</v>
      </c>
      <c r="D953">
        <v>3.71</v>
      </c>
      <c r="E953">
        <v>151.65</v>
      </c>
      <c r="F953">
        <v>157.13</v>
      </c>
      <c r="G953">
        <v>100</v>
      </c>
      <c r="H953">
        <v>3.4</v>
      </c>
      <c r="I953">
        <v>1.38</v>
      </c>
      <c r="J953">
        <v>120.06</v>
      </c>
      <c r="K953">
        <v>229.72</v>
      </c>
      <c r="M953">
        <v>60.15</v>
      </c>
      <c r="N953">
        <v>190.76</v>
      </c>
      <c r="O953">
        <v>51.68</v>
      </c>
      <c r="P953">
        <v>6.53</v>
      </c>
      <c r="Q953">
        <v>64.83</v>
      </c>
      <c r="R953">
        <v>44.08</v>
      </c>
      <c r="S953">
        <v>101.9</v>
      </c>
      <c r="T953">
        <v>189.97</v>
      </c>
      <c r="U953">
        <v>100</v>
      </c>
      <c r="V953">
        <v>134.35</v>
      </c>
      <c r="X953">
        <v>100</v>
      </c>
      <c r="Y953">
        <v>101.26</v>
      </c>
      <c r="Z953">
        <v>65.22</v>
      </c>
      <c r="AA953">
        <v>132</v>
      </c>
      <c r="AB953">
        <v>103.54</v>
      </c>
      <c r="AC953">
        <v>95.99</v>
      </c>
      <c r="AD953">
        <v>9.1</v>
      </c>
      <c r="AR953">
        <v>7.2</v>
      </c>
      <c r="AS953">
        <v>147.75</v>
      </c>
      <c r="BK953">
        <v>7.15</v>
      </c>
      <c r="BL953">
        <v>32.24</v>
      </c>
      <c r="BP953">
        <v>112.9</v>
      </c>
      <c r="BQ953">
        <v>30.39</v>
      </c>
      <c r="BR953">
        <v>3.05</v>
      </c>
      <c r="BS953">
        <v>114.91</v>
      </c>
      <c r="BT953">
        <v>0.65</v>
      </c>
      <c r="BU953">
        <v>9.5</v>
      </c>
      <c r="BW953">
        <v>231.97</v>
      </c>
      <c r="BX953">
        <v>33.64</v>
      </c>
      <c r="BY953">
        <v>81.8</v>
      </c>
      <c r="BZ953">
        <v>355.94</v>
      </c>
      <c r="CB953">
        <v>100</v>
      </c>
      <c r="CC953">
        <v>100</v>
      </c>
      <c r="CD953">
        <v>182.62</v>
      </c>
      <c r="CE953">
        <v>0.91</v>
      </c>
      <c r="CF953">
        <v>100</v>
      </c>
      <c r="CH953">
        <v>101.58</v>
      </c>
      <c r="CI953">
        <v>71.510000000000005</v>
      </c>
      <c r="CN953">
        <v>14.39</v>
      </c>
      <c r="CP953">
        <v>97.37</v>
      </c>
      <c r="CQ953">
        <v>7.19</v>
      </c>
      <c r="CR953">
        <v>174.01</v>
      </c>
      <c r="CU953">
        <v>8.33</v>
      </c>
      <c r="CV953">
        <v>3.95</v>
      </c>
      <c r="CW953">
        <v>19.739999999999998</v>
      </c>
      <c r="CX953">
        <v>61.94</v>
      </c>
      <c r="CZ953">
        <v>118.33</v>
      </c>
      <c r="DC953">
        <v>119.43</v>
      </c>
      <c r="DD953">
        <v>80.5</v>
      </c>
      <c r="DE953">
        <v>203.33</v>
      </c>
      <c r="DF953">
        <v>118.73</v>
      </c>
      <c r="DG953">
        <v>113.07</v>
      </c>
      <c r="DH953">
        <v>857.14</v>
      </c>
      <c r="DI953">
        <v>31302.03</v>
      </c>
      <c r="DJ953">
        <v>21</v>
      </c>
      <c r="DK953">
        <v>130.66999999999999</v>
      </c>
      <c r="DL953">
        <v>198.31</v>
      </c>
      <c r="DM953">
        <v>270.42</v>
      </c>
      <c r="DN953">
        <v>15.85</v>
      </c>
      <c r="DO953">
        <v>92.24</v>
      </c>
      <c r="DP953">
        <v>1.49</v>
      </c>
      <c r="DQ953">
        <v>91.12</v>
      </c>
      <c r="DR953">
        <v>6.58</v>
      </c>
      <c r="DS953">
        <v>44.32</v>
      </c>
      <c r="DT953">
        <v>55.44</v>
      </c>
      <c r="DU953">
        <v>214.82</v>
      </c>
      <c r="DV953">
        <v>5.8</v>
      </c>
      <c r="DW953">
        <v>24.77</v>
      </c>
      <c r="DX953">
        <v>237.1</v>
      </c>
      <c r="DY953">
        <v>0.66</v>
      </c>
      <c r="DZ953">
        <v>130.55000000000001</v>
      </c>
      <c r="EA953">
        <v>125.58</v>
      </c>
      <c r="EB953">
        <v>368.43</v>
      </c>
      <c r="EC953">
        <v>397.08</v>
      </c>
      <c r="ED953">
        <v>142.26</v>
      </c>
      <c r="EE953">
        <v>105.33</v>
      </c>
      <c r="EF953">
        <v>125.65</v>
      </c>
      <c r="EH953">
        <v>7.13</v>
      </c>
      <c r="EJ953">
        <v>70.5</v>
      </c>
      <c r="EN953">
        <v>12.38</v>
      </c>
      <c r="EO953">
        <v>32.89</v>
      </c>
      <c r="EP953">
        <v>1.03</v>
      </c>
      <c r="ES953">
        <v>37.29</v>
      </c>
    </row>
    <row r="954" spans="1:149" x14ac:dyDescent="0.25">
      <c r="A954" s="2">
        <v>41701</v>
      </c>
      <c r="D954">
        <v>3.71</v>
      </c>
      <c r="E954">
        <v>151.65</v>
      </c>
      <c r="F954">
        <v>157.13</v>
      </c>
      <c r="G954">
        <v>100</v>
      </c>
      <c r="H954">
        <v>3.4</v>
      </c>
      <c r="I954">
        <v>1.38</v>
      </c>
      <c r="J954">
        <v>120.06</v>
      </c>
      <c r="K954">
        <v>229.72</v>
      </c>
      <c r="M954">
        <v>62.59</v>
      </c>
      <c r="N954">
        <v>190.76</v>
      </c>
      <c r="O954">
        <v>51.68</v>
      </c>
      <c r="P954">
        <v>6.53</v>
      </c>
      <c r="Q954">
        <v>64.83</v>
      </c>
      <c r="R954">
        <v>44.08</v>
      </c>
      <c r="S954">
        <v>101.9</v>
      </c>
      <c r="T954">
        <v>189.97</v>
      </c>
      <c r="U954">
        <v>100</v>
      </c>
      <c r="V954">
        <v>134.35</v>
      </c>
      <c r="X954">
        <v>100</v>
      </c>
      <c r="Y954">
        <v>101.26</v>
      </c>
      <c r="Z954">
        <v>65.22</v>
      </c>
      <c r="AA954">
        <v>132</v>
      </c>
      <c r="AB954">
        <v>103.54</v>
      </c>
      <c r="AC954">
        <v>95.99</v>
      </c>
      <c r="AD954">
        <v>9.1</v>
      </c>
      <c r="AR954">
        <v>7.2</v>
      </c>
      <c r="AS954">
        <v>147.75</v>
      </c>
      <c r="BK954">
        <v>7.15</v>
      </c>
      <c r="BL954">
        <v>32.24</v>
      </c>
      <c r="BP954">
        <v>112.9</v>
      </c>
      <c r="BQ954">
        <v>30.39</v>
      </c>
      <c r="BR954">
        <v>3.05</v>
      </c>
      <c r="BS954">
        <v>114.91</v>
      </c>
      <c r="BT954">
        <v>0.65</v>
      </c>
      <c r="BU954">
        <v>9.5</v>
      </c>
      <c r="BW954">
        <v>231.97</v>
      </c>
      <c r="BX954">
        <v>33.64</v>
      </c>
      <c r="BY954">
        <v>81.8</v>
      </c>
      <c r="BZ954">
        <v>355.94</v>
      </c>
      <c r="CB954">
        <v>100</v>
      </c>
      <c r="CC954">
        <v>100</v>
      </c>
      <c r="CD954">
        <v>182.62</v>
      </c>
      <c r="CE954">
        <v>0.91</v>
      </c>
      <c r="CF954">
        <v>100</v>
      </c>
      <c r="CH954">
        <v>101.58</v>
      </c>
      <c r="CI954">
        <v>71.510000000000005</v>
      </c>
      <c r="CN954">
        <v>14.39</v>
      </c>
      <c r="CP954">
        <v>97.37</v>
      </c>
      <c r="CQ954">
        <v>7.19</v>
      </c>
      <c r="CR954">
        <v>174.01</v>
      </c>
      <c r="CU954">
        <v>8.33</v>
      </c>
      <c r="CV954">
        <v>3.95</v>
      </c>
      <c r="CW954">
        <v>19.739999999999998</v>
      </c>
      <c r="CX954">
        <v>61.94</v>
      </c>
      <c r="CZ954">
        <v>118.33</v>
      </c>
      <c r="DC954">
        <v>119.43</v>
      </c>
      <c r="DD954">
        <v>79.8</v>
      </c>
      <c r="DE954">
        <v>203.33</v>
      </c>
      <c r="DF954">
        <v>118.73</v>
      </c>
      <c r="DG954">
        <v>113.07</v>
      </c>
      <c r="DH954">
        <v>857.14</v>
      </c>
      <c r="DI954">
        <v>31302.03</v>
      </c>
      <c r="DJ954">
        <v>21</v>
      </c>
      <c r="DK954">
        <v>130.66999999999999</v>
      </c>
      <c r="DL954">
        <v>198.31</v>
      </c>
      <c r="DM954">
        <v>270.42</v>
      </c>
      <c r="DN954">
        <v>15.85</v>
      </c>
      <c r="DO954">
        <v>92.24</v>
      </c>
      <c r="DP954">
        <v>1.49</v>
      </c>
      <c r="DQ954">
        <v>91.12</v>
      </c>
      <c r="DR954">
        <v>6.58</v>
      </c>
      <c r="DS954">
        <v>44.32</v>
      </c>
      <c r="DT954">
        <v>55.44</v>
      </c>
      <c r="DU954">
        <v>214.82</v>
      </c>
      <c r="DV954">
        <v>5.8</v>
      </c>
      <c r="DW954">
        <v>24.77</v>
      </c>
      <c r="DX954">
        <v>237.1</v>
      </c>
      <c r="DY954">
        <v>0.66</v>
      </c>
      <c r="DZ954">
        <v>130.55000000000001</v>
      </c>
      <c r="EA954">
        <v>125.58</v>
      </c>
      <c r="EB954">
        <v>368.43</v>
      </c>
      <c r="EC954">
        <v>397.08</v>
      </c>
      <c r="ED954">
        <v>142.26</v>
      </c>
      <c r="EE954">
        <v>105.33</v>
      </c>
      <c r="EF954">
        <v>125.65</v>
      </c>
      <c r="EH954">
        <v>7.13</v>
      </c>
      <c r="EJ954">
        <v>70.5</v>
      </c>
      <c r="EN954">
        <v>12.38</v>
      </c>
      <c r="EO954">
        <v>32.89</v>
      </c>
      <c r="EP954">
        <v>1.03</v>
      </c>
      <c r="ES954">
        <v>37.29</v>
      </c>
    </row>
    <row r="955" spans="1:149" x14ac:dyDescent="0.25">
      <c r="A955" s="2">
        <v>41708</v>
      </c>
      <c r="D955">
        <v>3.71</v>
      </c>
      <c r="E955">
        <v>151.65</v>
      </c>
      <c r="F955">
        <v>157.13</v>
      </c>
      <c r="G955">
        <v>100</v>
      </c>
      <c r="H955">
        <v>3.4</v>
      </c>
      <c r="I955">
        <v>1.38</v>
      </c>
      <c r="J955">
        <v>120.06</v>
      </c>
      <c r="K955">
        <v>229.72</v>
      </c>
      <c r="M955">
        <v>62.59</v>
      </c>
      <c r="N955">
        <v>190.76</v>
      </c>
      <c r="O955">
        <v>51.68</v>
      </c>
      <c r="P955">
        <v>6.53</v>
      </c>
      <c r="Q955">
        <v>64.83</v>
      </c>
      <c r="R955">
        <v>44.08</v>
      </c>
      <c r="S955">
        <v>101.9</v>
      </c>
      <c r="T955">
        <v>189.97</v>
      </c>
      <c r="U955">
        <v>100</v>
      </c>
      <c r="V955">
        <v>134.35</v>
      </c>
      <c r="X955">
        <v>100</v>
      </c>
      <c r="Y955">
        <v>101.26</v>
      </c>
      <c r="Z955">
        <v>65.22</v>
      </c>
      <c r="AA955">
        <v>132</v>
      </c>
      <c r="AB955">
        <v>103.54</v>
      </c>
      <c r="AC955">
        <v>95.99</v>
      </c>
      <c r="AD955">
        <v>9.1</v>
      </c>
      <c r="AR955">
        <v>7.2</v>
      </c>
      <c r="AS955">
        <v>147.75</v>
      </c>
      <c r="BK955">
        <v>7.15</v>
      </c>
      <c r="BL955">
        <v>32.24</v>
      </c>
      <c r="BP955">
        <v>112.9</v>
      </c>
      <c r="BQ955">
        <v>30.39</v>
      </c>
      <c r="BR955">
        <v>3.05</v>
      </c>
      <c r="BS955">
        <v>114.91</v>
      </c>
      <c r="BT955">
        <v>0.65</v>
      </c>
      <c r="BU955">
        <v>9.5</v>
      </c>
      <c r="BW955">
        <v>231.97</v>
      </c>
      <c r="BX955">
        <v>33.64</v>
      </c>
      <c r="BY955">
        <v>81.8</v>
      </c>
      <c r="BZ955">
        <v>355.94</v>
      </c>
      <c r="CB955">
        <v>100</v>
      </c>
      <c r="CC955">
        <v>100</v>
      </c>
      <c r="CD955">
        <v>182.62</v>
      </c>
      <c r="CE955">
        <v>0.91</v>
      </c>
      <c r="CF955">
        <v>100</v>
      </c>
      <c r="CH955">
        <v>101.58</v>
      </c>
      <c r="CI955">
        <v>71.510000000000005</v>
      </c>
      <c r="CN955">
        <v>14.39</v>
      </c>
      <c r="CP955">
        <v>97.37</v>
      </c>
      <c r="CQ955">
        <v>7.19</v>
      </c>
      <c r="CR955">
        <v>174.01</v>
      </c>
      <c r="CU955">
        <v>8.33</v>
      </c>
      <c r="CV955">
        <v>3.95</v>
      </c>
      <c r="CW955">
        <v>19.739999999999998</v>
      </c>
      <c r="CX955">
        <v>61.94</v>
      </c>
      <c r="CZ955">
        <v>118.33</v>
      </c>
      <c r="DC955">
        <v>119.43</v>
      </c>
      <c r="DD955">
        <v>81.91</v>
      </c>
      <c r="DE955">
        <v>203.33</v>
      </c>
      <c r="DF955">
        <v>118.73</v>
      </c>
      <c r="DG955">
        <v>113.07</v>
      </c>
      <c r="DH955">
        <v>857.14</v>
      </c>
      <c r="DI955">
        <v>31302.03</v>
      </c>
      <c r="DJ955">
        <v>21</v>
      </c>
      <c r="DK955">
        <v>130.66999999999999</v>
      </c>
      <c r="DL955">
        <v>198.31</v>
      </c>
      <c r="DM955">
        <v>270.42</v>
      </c>
      <c r="DN955">
        <v>15.85</v>
      </c>
      <c r="DO955">
        <v>92.24</v>
      </c>
      <c r="DP955">
        <v>1.49</v>
      </c>
      <c r="DQ955">
        <v>91.12</v>
      </c>
      <c r="DR955">
        <v>6.58</v>
      </c>
      <c r="DS955">
        <v>44.32</v>
      </c>
      <c r="DT955">
        <v>55.44</v>
      </c>
      <c r="DU955">
        <v>214.82</v>
      </c>
      <c r="DV955">
        <v>5.8</v>
      </c>
      <c r="DW955">
        <v>24.77</v>
      </c>
      <c r="DX955">
        <v>237.1</v>
      </c>
      <c r="DY955">
        <v>0.66</v>
      </c>
      <c r="DZ955">
        <v>130.55000000000001</v>
      </c>
      <c r="EA955">
        <v>125.58</v>
      </c>
      <c r="EB955">
        <v>368.43</v>
      </c>
      <c r="EC955">
        <v>397.08</v>
      </c>
      <c r="ED955">
        <v>142.26</v>
      </c>
      <c r="EE955">
        <v>105.33</v>
      </c>
      <c r="EF955">
        <v>125.65</v>
      </c>
      <c r="EH955">
        <v>7.13</v>
      </c>
      <c r="EJ955">
        <v>70.5</v>
      </c>
      <c r="EN955">
        <v>12.38</v>
      </c>
      <c r="EO955">
        <v>32.89</v>
      </c>
      <c r="EP955">
        <v>1.03</v>
      </c>
      <c r="ES955">
        <v>37.29</v>
      </c>
    </row>
    <row r="956" spans="1:149" x14ac:dyDescent="0.25">
      <c r="A956" s="2">
        <v>41715</v>
      </c>
      <c r="D956">
        <v>3.71</v>
      </c>
      <c r="E956">
        <v>151.65</v>
      </c>
      <c r="F956">
        <v>157.13</v>
      </c>
      <c r="G956">
        <v>100</v>
      </c>
      <c r="H956">
        <v>3.4</v>
      </c>
      <c r="I956">
        <v>1.38</v>
      </c>
      <c r="J956">
        <v>120.06</v>
      </c>
      <c r="K956">
        <v>229.72</v>
      </c>
      <c r="M956">
        <v>62.59</v>
      </c>
      <c r="N956">
        <v>190.76</v>
      </c>
      <c r="O956">
        <v>51.68</v>
      </c>
      <c r="P956">
        <v>6.53</v>
      </c>
      <c r="Q956">
        <v>64.83</v>
      </c>
      <c r="R956">
        <v>44.08</v>
      </c>
      <c r="S956">
        <v>101.9</v>
      </c>
      <c r="T956">
        <v>189.97</v>
      </c>
      <c r="U956">
        <v>100</v>
      </c>
      <c r="V956">
        <v>134.35</v>
      </c>
      <c r="X956">
        <v>100</v>
      </c>
      <c r="Y956">
        <v>101.26</v>
      </c>
      <c r="Z956">
        <v>65.22</v>
      </c>
      <c r="AA956">
        <v>132</v>
      </c>
      <c r="AB956">
        <v>103.54</v>
      </c>
      <c r="AC956">
        <v>95.99</v>
      </c>
      <c r="AD956">
        <v>9.1</v>
      </c>
      <c r="AR956">
        <v>7.2</v>
      </c>
      <c r="AS956">
        <v>147.75</v>
      </c>
      <c r="BK956">
        <v>7.15</v>
      </c>
      <c r="BL956">
        <v>32.24</v>
      </c>
      <c r="BP956">
        <v>112.9</v>
      </c>
      <c r="BQ956">
        <v>30.39</v>
      </c>
      <c r="BR956">
        <v>3.05</v>
      </c>
      <c r="BS956">
        <v>114.91</v>
      </c>
      <c r="BT956">
        <v>0.65</v>
      </c>
      <c r="BU956">
        <v>9.5</v>
      </c>
      <c r="BW956">
        <v>231.97</v>
      </c>
      <c r="BX956">
        <v>33.64</v>
      </c>
      <c r="BY956">
        <v>81.8</v>
      </c>
      <c r="BZ956">
        <v>355.94</v>
      </c>
      <c r="CB956">
        <v>100</v>
      </c>
      <c r="CC956">
        <v>100</v>
      </c>
      <c r="CD956">
        <v>182.62</v>
      </c>
      <c r="CE956">
        <v>0.91</v>
      </c>
      <c r="CF956">
        <v>100</v>
      </c>
      <c r="CH956">
        <v>101.58</v>
      </c>
      <c r="CI956">
        <v>71.510000000000005</v>
      </c>
      <c r="CN956">
        <v>14.39</v>
      </c>
      <c r="CP956">
        <v>97.37</v>
      </c>
      <c r="CQ956">
        <v>7.19</v>
      </c>
      <c r="CR956">
        <v>174.01</v>
      </c>
      <c r="CU956">
        <v>8.33</v>
      </c>
      <c r="CV956">
        <v>3.95</v>
      </c>
      <c r="CW956">
        <v>19.739999999999998</v>
      </c>
      <c r="CX956">
        <v>61.94</v>
      </c>
      <c r="CZ956">
        <v>118.33</v>
      </c>
      <c r="DC956">
        <v>119.43</v>
      </c>
      <c r="DD956">
        <v>84.37</v>
      </c>
      <c r="DE956">
        <v>203.33</v>
      </c>
      <c r="DF956">
        <v>118.73</v>
      </c>
      <c r="DG956">
        <v>113.07</v>
      </c>
      <c r="DH956">
        <v>857.14</v>
      </c>
      <c r="DI956">
        <v>31302.03</v>
      </c>
      <c r="DJ956">
        <v>21</v>
      </c>
      <c r="DK956">
        <v>130.66999999999999</v>
      </c>
      <c r="DL956">
        <v>198.31</v>
      </c>
      <c r="DM956">
        <v>270.42</v>
      </c>
      <c r="DN956">
        <v>15.85</v>
      </c>
      <c r="DO956">
        <v>92.24</v>
      </c>
      <c r="DP956">
        <v>1.49</v>
      </c>
      <c r="DQ956">
        <v>91.12</v>
      </c>
      <c r="DR956">
        <v>6.58</v>
      </c>
      <c r="DS956">
        <v>44.32</v>
      </c>
      <c r="DT956">
        <v>55.44</v>
      </c>
      <c r="DU956">
        <v>214.82</v>
      </c>
      <c r="DV956">
        <v>5.8</v>
      </c>
      <c r="DW956">
        <v>24.77</v>
      </c>
      <c r="DX956">
        <v>237.1</v>
      </c>
      <c r="DY956">
        <v>0.66</v>
      </c>
      <c r="DZ956">
        <v>130.55000000000001</v>
      </c>
      <c r="EA956">
        <v>125.58</v>
      </c>
      <c r="EB956">
        <v>368.43</v>
      </c>
      <c r="EC956">
        <v>397.08</v>
      </c>
      <c r="ED956">
        <v>142.26</v>
      </c>
      <c r="EE956">
        <v>105.33</v>
      </c>
      <c r="EF956">
        <v>125.65</v>
      </c>
      <c r="EH956">
        <v>7.13</v>
      </c>
      <c r="EJ956">
        <v>70.5</v>
      </c>
      <c r="EN956">
        <v>12.38</v>
      </c>
      <c r="EO956">
        <v>32.89</v>
      </c>
      <c r="EP956">
        <v>1.03</v>
      </c>
      <c r="ES956">
        <v>37.29</v>
      </c>
    </row>
    <row r="957" spans="1:149" x14ac:dyDescent="0.25">
      <c r="A957" s="2">
        <v>41722</v>
      </c>
      <c r="D957">
        <v>3.71</v>
      </c>
      <c r="E957">
        <v>151.65</v>
      </c>
      <c r="F957">
        <v>157.13</v>
      </c>
      <c r="G957">
        <v>100</v>
      </c>
      <c r="H957">
        <v>3.4</v>
      </c>
      <c r="I957">
        <v>1.38</v>
      </c>
      <c r="J957">
        <v>120.06</v>
      </c>
      <c r="K957">
        <v>229.72</v>
      </c>
      <c r="M957">
        <v>62.59</v>
      </c>
      <c r="N957">
        <v>190.76</v>
      </c>
      <c r="O957">
        <v>51.68</v>
      </c>
      <c r="P957">
        <v>6.53</v>
      </c>
      <c r="Q957">
        <v>64.83</v>
      </c>
      <c r="R957">
        <v>44.08</v>
      </c>
      <c r="S957">
        <v>101.9</v>
      </c>
      <c r="T957">
        <v>189.97</v>
      </c>
      <c r="U957">
        <v>100</v>
      </c>
      <c r="V957">
        <v>134.35</v>
      </c>
      <c r="X957">
        <v>100</v>
      </c>
      <c r="Y957">
        <v>101.26</v>
      </c>
      <c r="Z957">
        <v>65.22</v>
      </c>
      <c r="AA957">
        <v>132</v>
      </c>
      <c r="AB957">
        <v>103.54</v>
      </c>
      <c r="AC957">
        <v>95.99</v>
      </c>
      <c r="AD957">
        <v>9.1</v>
      </c>
      <c r="AR957">
        <v>7.2</v>
      </c>
      <c r="AS957">
        <v>147.75</v>
      </c>
      <c r="BK957">
        <v>7.15</v>
      </c>
      <c r="BL957">
        <v>32.24</v>
      </c>
      <c r="BP957">
        <v>112.9</v>
      </c>
      <c r="BQ957">
        <v>30.39</v>
      </c>
      <c r="BR957">
        <v>3.05</v>
      </c>
      <c r="BS957">
        <v>114.91</v>
      </c>
      <c r="BT957">
        <v>0.65</v>
      </c>
      <c r="BU957">
        <v>9.5</v>
      </c>
      <c r="BW957">
        <v>231.97</v>
      </c>
      <c r="BX957">
        <v>33.64</v>
      </c>
      <c r="BY957">
        <v>81.8</v>
      </c>
      <c r="BZ957">
        <v>355.94</v>
      </c>
      <c r="CB957">
        <v>100</v>
      </c>
      <c r="CC957">
        <v>100</v>
      </c>
      <c r="CD957">
        <v>182.62</v>
      </c>
      <c r="CE957">
        <v>0.91</v>
      </c>
      <c r="CF957">
        <v>100</v>
      </c>
      <c r="CH957">
        <v>101.58</v>
      </c>
      <c r="CI957">
        <v>71.510000000000005</v>
      </c>
      <c r="CN957">
        <v>14.39</v>
      </c>
      <c r="CP957">
        <v>97.37</v>
      </c>
      <c r="CQ957">
        <v>7.19</v>
      </c>
      <c r="CR957">
        <v>174.01</v>
      </c>
      <c r="CU957">
        <v>8.33</v>
      </c>
      <c r="CV957">
        <v>3.95</v>
      </c>
      <c r="CW957">
        <v>19.739999999999998</v>
      </c>
      <c r="CX957">
        <v>61.94</v>
      </c>
      <c r="CZ957">
        <v>118.33</v>
      </c>
      <c r="DC957">
        <v>119.43</v>
      </c>
      <c r="DD957">
        <v>84.37</v>
      </c>
      <c r="DE957">
        <v>203.33</v>
      </c>
      <c r="DF957">
        <v>118.73</v>
      </c>
      <c r="DG957">
        <v>113.07</v>
      </c>
      <c r="DH957">
        <v>857.14</v>
      </c>
      <c r="DI957">
        <v>31302.03</v>
      </c>
      <c r="DJ957">
        <v>21</v>
      </c>
      <c r="DK957">
        <v>130.66999999999999</v>
      </c>
      <c r="DL957">
        <v>198.31</v>
      </c>
      <c r="DM957">
        <v>270.42</v>
      </c>
      <c r="DN957">
        <v>15.85</v>
      </c>
      <c r="DO957">
        <v>92.24</v>
      </c>
      <c r="DP957">
        <v>1.49</v>
      </c>
      <c r="DQ957">
        <v>91.12</v>
      </c>
      <c r="DR957">
        <v>6.58</v>
      </c>
      <c r="DS957">
        <v>44.32</v>
      </c>
      <c r="DT957">
        <v>55.44</v>
      </c>
      <c r="DU957">
        <v>214.82</v>
      </c>
      <c r="DV957">
        <v>5.8</v>
      </c>
      <c r="DW957">
        <v>24.77</v>
      </c>
      <c r="DX957">
        <v>237.1</v>
      </c>
      <c r="DY957">
        <v>0.66</v>
      </c>
      <c r="DZ957">
        <v>130.55000000000001</v>
      </c>
      <c r="EA957">
        <v>125.58</v>
      </c>
      <c r="EB957">
        <v>368.43</v>
      </c>
      <c r="EC957">
        <v>397.08</v>
      </c>
      <c r="ED957">
        <v>142.26</v>
      </c>
      <c r="EE957">
        <v>105.33</v>
      </c>
      <c r="EF957">
        <v>125.65</v>
      </c>
      <c r="EH957">
        <v>7.13</v>
      </c>
      <c r="EJ957">
        <v>70.5</v>
      </c>
      <c r="EN957">
        <v>12.38</v>
      </c>
      <c r="EO957">
        <v>32.89</v>
      </c>
      <c r="EP957">
        <v>1.03</v>
      </c>
      <c r="ES957">
        <v>37.29</v>
      </c>
    </row>
    <row r="958" spans="1:149" x14ac:dyDescent="0.25">
      <c r="A958" s="2">
        <v>41729</v>
      </c>
      <c r="D958">
        <v>3.71</v>
      </c>
      <c r="E958">
        <v>151.65</v>
      </c>
      <c r="F958">
        <v>157.13</v>
      </c>
      <c r="G958">
        <v>100</v>
      </c>
      <c r="H958">
        <v>3.4</v>
      </c>
      <c r="I958">
        <v>1.38</v>
      </c>
      <c r="J958">
        <v>120.06</v>
      </c>
      <c r="K958">
        <v>229.72</v>
      </c>
      <c r="M958">
        <v>62.59</v>
      </c>
      <c r="N958">
        <v>190.76</v>
      </c>
      <c r="O958">
        <v>51.68</v>
      </c>
      <c r="P958">
        <v>6.53</v>
      </c>
      <c r="Q958">
        <v>64.83</v>
      </c>
      <c r="R958">
        <v>44.08</v>
      </c>
      <c r="S958">
        <v>101.9</v>
      </c>
      <c r="T958">
        <v>189.97</v>
      </c>
      <c r="U958">
        <v>100</v>
      </c>
      <c r="V958">
        <v>134.35</v>
      </c>
      <c r="X958">
        <v>100</v>
      </c>
      <c r="Y958">
        <v>101.26</v>
      </c>
      <c r="Z958">
        <v>65.22</v>
      </c>
      <c r="AA958">
        <v>132</v>
      </c>
      <c r="AB958">
        <v>103.54</v>
      </c>
      <c r="AC958">
        <v>95.99</v>
      </c>
      <c r="AD958">
        <v>9.1</v>
      </c>
      <c r="AR958">
        <v>7.2</v>
      </c>
      <c r="AS958">
        <v>147.75</v>
      </c>
      <c r="BK958">
        <v>7.15</v>
      </c>
      <c r="BL958">
        <v>32.24</v>
      </c>
      <c r="BP958">
        <v>112.9</v>
      </c>
      <c r="BQ958">
        <v>30.39</v>
      </c>
      <c r="BR958">
        <v>3.05</v>
      </c>
      <c r="BS958">
        <v>114.91</v>
      </c>
      <c r="BT958">
        <v>0.65</v>
      </c>
      <c r="BU958">
        <v>9.5</v>
      </c>
      <c r="BW958">
        <v>231.97</v>
      </c>
      <c r="BX958">
        <v>33.64</v>
      </c>
      <c r="BY958">
        <v>81.8</v>
      </c>
      <c r="BZ958">
        <v>355.94</v>
      </c>
      <c r="CB958">
        <v>100</v>
      </c>
      <c r="CC958">
        <v>100</v>
      </c>
      <c r="CD958">
        <v>182.62</v>
      </c>
      <c r="CE958">
        <v>0.91</v>
      </c>
      <c r="CF958">
        <v>100</v>
      </c>
      <c r="CH958">
        <v>101.58</v>
      </c>
      <c r="CI958">
        <v>71.510000000000005</v>
      </c>
      <c r="CN958">
        <v>14.39</v>
      </c>
      <c r="CP958">
        <v>97.37</v>
      </c>
      <c r="CQ958">
        <v>7.19</v>
      </c>
      <c r="CR958">
        <v>174.01</v>
      </c>
      <c r="CU958">
        <v>8.33</v>
      </c>
      <c r="CV958">
        <v>3.95</v>
      </c>
      <c r="CW958">
        <v>19.739999999999998</v>
      </c>
      <c r="CX958">
        <v>61.94</v>
      </c>
      <c r="CZ958">
        <v>118.33</v>
      </c>
      <c r="DC958">
        <v>119.43</v>
      </c>
      <c r="DD958">
        <v>84.37</v>
      </c>
      <c r="DE958">
        <v>203.33</v>
      </c>
      <c r="DF958">
        <v>118.73</v>
      </c>
      <c r="DG958">
        <v>113.07</v>
      </c>
      <c r="DH958">
        <v>857.14</v>
      </c>
      <c r="DI958">
        <v>31302.03</v>
      </c>
      <c r="DJ958">
        <v>21</v>
      </c>
      <c r="DK958">
        <v>130.66999999999999</v>
      </c>
      <c r="DL958">
        <v>198.31</v>
      </c>
      <c r="DM958">
        <v>270.42</v>
      </c>
      <c r="DN958">
        <v>15.85</v>
      </c>
      <c r="DO958">
        <v>92.24</v>
      </c>
      <c r="DP958">
        <v>1.49</v>
      </c>
      <c r="DQ958">
        <v>91.12</v>
      </c>
      <c r="DR958">
        <v>6.58</v>
      </c>
      <c r="DS958">
        <v>44.32</v>
      </c>
      <c r="DT958">
        <v>55.44</v>
      </c>
      <c r="DU958">
        <v>214.82</v>
      </c>
      <c r="DV958">
        <v>5.8</v>
      </c>
      <c r="DW958">
        <v>24.77</v>
      </c>
      <c r="DX958">
        <v>237.1</v>
      </c>
      <c r="DY958">
        <v>0.66</v>
      </c>
      <c r="DZ958">
        <v>130.55000000000001</v>
      </c>
      <c r="EA958">
        <v>125.58</v>
      </c>
      <c r="EB958">
        <v>368.43</v>
      </c>
      <c r="EC958">
        <v>397.08</v>
      </c>
      <c r="ED958">
        <v>142.26</v>
      </c>
      <c r="EE958">
        <v>105.33</v>
      </c>
      <c r="EF958">
        <v>125.65</v>
      </c>
      <c r="EH958">
        <v>7.13</v>
      </c>
      <c r="EJ958">
        <v>70.5</v>
      </c>
      <c r="EN958">
        <v>12.38</v>
      </c>
      <c r="EO958">
        <v>32.89</v>
      </c>
      <c r="EP958">
        <v>1.03</v>
      </c>
      <c r="ES958">
        <v>37.29</v>
      </c>
    </row>
    <row r="959" spans="1:149" x14ac:dyDescent="0.25">
      <c r="A959" s="2">
        <v>41736</v>
      </c>
      <c r="D959">
        <v>3.71</v>
      </c>
      <c r="E959">
        <v>151.65</v>
      </c>
      <c r="F959">
        <v>157.13</v>
      </c>
      <c r="G959">
        <v>100</v>
      </c>
      <c r="H959">
        <v>3.4</v>
      </c>
      <c r="I959">
        <v>1.38</v>
      </c>
      <c r="J959">
        <v>120.06</v>
      </c>
      <c r="K959">
        <v>229.72</v>
      </c>
      <c r="M959">
        <v>62.59</v>
      </c>
      <c r="N959">
        <v>190.76</v>
      </c>
      <c r="O959">
        <v>51.68</v>
      </c>
      <c r="P959">
        <v>6.53</v>
      </c>
      <c r="Q959">
        <v>64.83</v>
      </c>
      <c r="R959">
        <v>44.08</v>
      </c>
      <c r="S959">
        <v>101.9</v>
      </c>
      <c r="T959">
        <v>189.97</v>
      </c>
      <c r="U959">
        <v>100</v>
      </c>
      <c r="V959">
        <v>134.35</v>
      </c>
      <c r="X959">
        <v>100</v>
      </c>
      <c r="Y959">
        <v>101.26</v>
      </c>
      <c r="Z959">
        <v>65.22</v>
      </c>
      <c r="AA959">
        <v>132</v>
      </c>
      <c r="AB959">
        <v>103.54</v>
      </c>
      <c r="AC959">
        <v>95.99</v>
      </c>
      <c r="AD959">
        <v>9.1</v>
      </c>
      <c r="AR959">
        <v>7.2</v>
      </c>
      <c r="AS959">
        <v>147.75</v>
      </c>
      <c r="BK959">
        <v>7.15</v>
      </c>
      <c r="BL959">
        <v>32.24</v>
      </c>
      <c r="BP959">
        <v>112.9</v>
      </c>
      <c r="BQ959">
        <v>30.39</v>
      </c>
      <c r="BR959">
        <v>3.05</v>
      </c>
      <c r="BS959">
        <v>114.91</v>
      </c>
      <c r="BT959">
        <v>0.65</v>
      </c>
      <c r="BU959">
        <v>9.5</v>
      </c>
      <c r="BW959">
        <v>231.97</v>
      </c>
      <c r="BX959">
        <v>33.64</v>
      </c>
      <c r="BY959">
        <v>81.8</v>
      </c>
      <c r="BZ959">
        <v>355.94</v>
      </c>
      <c r="CB959">
        <v>100</v>
      </c>
      <c r="CC959">
        <v>100</v>
      </c>
      <c r="CD959">
        <v>182.62</v>
      </c>
      <c r="CE959">
        <v>0.91</v>
      </c>
      <c r="CF959">
        <v>100</v>
      </c>
      <c r="CH959">
        <v>101.58</v>
      </c>
      <c r="CI959">
        <v>71.510000000000005</v>
      </c>
      <c r="CN959">
        <v>14.39</v>
      </c>
      <c r="CP959">
        <v>97.37</v>
      </c>
      <c r="CQ959">
        <v>7.19</v>
      </c>
      <c r="CR959">
        <v>174.01</v>
      </c>
      <c r="CU959">
        <v>8.33</v>
      </c>
      <c r="CV959">
        <v>3.95</v>
      </c>
      <c r="CW959">
        <v>19.739999999999998</v>
      </c>
      <c r="CX959">
        <v>61.94</v>
      </c>
      <c r="CZ959">
        <v>118.33</v>
      </c>
      <c r="DC959">
        <v>119.43</v>
      </c>
      <c r="DD959">
        <v>84.09</v>
      </c>
      <c r="DE959">
        <v>203.33</v>
      </c>
      <c r="DF959">
        <v>118.73</v>
      </c>
      <c r="DG959">
        <v>113.07</v>
      </c>
      <c r="DH959">
        <v>857.14</v>
      </c>
      <c r="DI959">
        <v>31302.03</v>
      </c>
      <c r="DJ959">
        <v>21</v>
      </c>
      <c r="DK959">
        <v>130.66999999999999</v>
      </c>
      <c r="DL959">
        <v>198.31</v>
      </c>
      <c r="DM959">
        <v>270.42</v>
      </c>
      <c r="DN959">
        <v>15.85</v>
      </c>
      <c r="DO959">
        <v>92.24</v>
      </c>
      <c r="DP959">
        <v>1.49</v>
      </c>
      <c r="DQ959">
        <v>91.12</v>
      </c>
      <c r="DR959">
        <v>6.58</v>
      </c>
      <c r="DS959">
        <v>44.32</v>
      </c>
      <c r="DT959">
        <v>55.44</v>
      </c>
      <c r="DU959">
        <v>214.82</v>
      </c>
      <c r="DV959">
        <v>5.8</v>
      </c>
      <c r="DW959">
        <v>24.77</v>
      </c>
      <c r="DX959">
        <v>237.1</v>
      </c>
      <c r="DY959">
        <v>0.66</v>
      </c>
      <c r="DZ959">
        <v>130.55000000000001</v>
      </c>
      <c r="EA959">
        <v>125.58</v>
      </c>
      <c r="EB959">
        <v>368.43</v>
      </c>
      <c r="EC959">
        <v>397.08</v>
      </c>
      <c r="ED959">
        <v>142.26</v>
      </c>
      <c r="EE959">
        <v>105.33</v>
      </c>
      <c r="EF959">
        <v>125.65</v>
      </c>
      <c r="EH959">
        <v>7.13</v>
      </c>
      <c r="EJ959">
        <v>70.5</v>
      </c>
      <c r="EN959">
        <v>12.38</v>
      </c>
      <c r="EO959">
        <v>32.89</v>
      </c>
      <c r="EP959">
        <v>1.03</v>
      </c>
      <c r="ES959">
        <v>37.29</v>
      </c>
    </row>
    <row r="960" spans="1:149" x14ac:dyDescent="0.25">
      <c r="A960" s="2">
        <v>41743</v>
      </c>
      <c r="D960">
        <v>3.71</v>
      </c>
      <c r="E960">
        <v>151.65</v>
      </c>
      <c r="F960">
        <v>157.13</v>
      </c>
      <c r="G960">
        <v>100</v>
      </c>
      <c r="H960">
        <v>3.4</v>
      </c>
      <c r="I960">
        <v>1.38</v>
      </c>
      <c r="J960">
        <v>120.06</v>
      </c>
      <c r="K960">
        <v>229.72</v>
      </c>
      <c r="M960">
        <v>62.59</v>
      </c>
      <c r="N960">
        <v>190.76</v>
      </c>
      <c r="O960">
        <v>51.68</v>
      </c>
      <c r="P960">
        <v>6.53</v>
      </c>
      <c r="Q960">
        <v>64.83</v>
      </c>
      <c r="R960">
        <v>44.08</v>
      </c>
      <c r="S960">
        <v>101.9</v>
      </c>
      <c r="T960">
        <v>189.97</v>
      </c>
      <c r="U960">
        <v>100</v>
      </c>
      <c r="V960">
        <v>134.35</v>
      </c>
      <c r="X960">
        <v>100</v>
      </c>
      <c r="Y960">
        <v>101.26</v>
      </c>
      <c r="Z960">
        <v>65.22</v>
      </c>
      <c r="AA960">
        <v>132</v>
      </c>
      <c r="AB960">
        <v>103.54</v>
      </c>
      <c r="AC960">
        <v>95.99</v>
      </c>
      <c r="AD960">
        <v>9.1</v>
      </c>
      <c r="AR960">
        <v>7.2</v>
      </c>
      <c r="AS960">
        <v>147.75</v>
      </c>
      <c r="BK960">
        <v>7.15</v>
      </c>
      <c r="BL960">
        <v>32.24</v>
      </c>
      <c r="BP960">
        <v>112.9</v>
      </c>
      <c r="BQ960">
        <v>30.39</v>
      </c>
      <c r="BR960">
        <v>3.05</v>
      </c>
      <c r="BS960">
        <v>114.91</v>
      </c>
      <c r="BT960">
        <v>0.65</v>
      </c>
      <c r="BU960">
        <v>9.5</v>
      </c>
      <c r="BW960">
        <v>231.97</v>
      </c>
      <c r="BX960">
        <v>33.64</v>
      </c>
      <c r="BY960">
        <v>81.8</v>
      </c>
      <c r="BZ960">
        <v>355.94</v>
      </c>
      <c r="CB960">
        <v>100</v>
      </c>
      <c r="CC960">
        <v>100</v>
      </c>
      <c r="CD960">
        <v>182.62</v>
      </c>
      <c r="CE960">
        <v>0.91</v>
      </c>
      <c r="CF960">
        <v>100</v>
      </c>
      <c r="CH960">
        <v>101.58</v>
      </c>
      <c r="CI960">
        <v>71.510000000000005</v>
      </c>
      <c r="CN960">
        <v>14.39</v>
      </c>
      <c r="CP960">
        <v>97.37</v>
      </c>
      <c r="CQ960">
        <v>7.19</v>
      </c>
      <c r="CR960">
        <v>174.01</v>
      </c>
      <c r="CU960">
        <v>8.33</v>
      </c>
      <c r="CV960">
        <v>3.95</v>
      </c>
      <c r="CW960">
        <v>19.739999999999998</v>
      </c>
      <c r="CX960">
        <v>61.94</v>
      </c>
      <c r="CZ960">
        <v>118.33</v>
      </c>
      <c r="DC960">
        <v>119.43</v>
      </c>
      <c r="DD960">
        <v>84.09</v>
      </c>
      <c r="DE960">
        <v>203.33</v>
      </c>
      <c r="DF960">
        <v>118.73</v>
      </c>
      <c r="DG960">
        <v>113.07</v>
      </c>
      <c r="DH960">
        <v>857.14</v>
      </c>
      <c r="DI960">
        <v>31302.03</v>
      </c>
      <c r="DJ960">
        <v>21</v>
      </c>
      <c r="DK960">
        <v>130.66999999999999</v>
      </c>
      <c r="DL960">
        <v>198.31</v>
      </c>
      <c r="DM960">
        <v>270.42</v>
      </c>
      <c r="DN960">
        <v>15.85</v>
      </c>
      <c r="DO960">
        <v>92.24</v>
      </c>
      <c r="DP960">
        <v>1.49</v>
      </c>
      <c r="DQ960">
        <v>91.12</v>
      </c>
      <c r="DR960">
        <v>6.58</v>
      </c>
      <c r="DS960">
        <v>44.32</v>
      </c>
      <c r="DT960">
        <v>55.44</v>
      </c>
      <c r="DU960">
        <v>214.82</v>
      </c>
      <c r="DV960">
        <v>5.8</v>
      </c>
      <c r="DW960">
        <v>24.77</v>
      </c>
      <c r="DX960">
        <v>237.1</v>
      </c>
      <c r="DY960">
        <v>0.66</v>
      </c>
      <c r="DZ960">
        <v>130.55000000000001</v>
      </c>
      <c r="EA960">
        <v>125.58</v>
      </c>
      <c r="EB960">
        <v>368.43</v>
      </c>
      <c r="EC960">
        <v>397.08</v>
      </c>
      <c r="ED960">
        <v>142.26</v>
      </c>
      <c r="EE960">
        <v>105.33</v>
      </c>
      <c r="EF960">
        <v>125.65</v>
      </c>
      <c r="EH960">
        <v>7.13</v>
      </c>
      <c r="EJ960">
        <v>70.5</v>
      </c>
      <c r="EN960">
        <v>12.38</v>
      </c>
      <c r="EO960">
        <v>32.89</v>
      </c>
      <c r="EP960">
        <v>1.03</v>
      </c>
      <c r="ES960">
        <v>37.29</v>
      </c>
    </row>
    <row r="961" spans="1:149" x14ac:dyDescent="0.25">
      <c r="A961" s="2">
        <v>41750</v>
      </c>
      <c r="D961">
        <v>3.71</v>
      </c>
      <c r="E961">
        <v>151.65</v>
      </c>
      <c r="F961">
        <v>157.13</v>
      </c>
      <c r="G961">
        <v>100</v>
      </c>
      <c r="H961">
        <v>3.4</v>
      </c>
      <c r="I961">
        <v>1.38</v>
      </c>
      <c r="J961">
        <v>120.06</v>
      </c>
      <c r="K961">
        <v>229.72</v>
      </c>
      <c r="M961">
        <v>62.59</v>
      </c>
      <c r="N961">
        <v>190.76</v>
      </c>
      <c r="O961">
        <v>51.68</v>
      </c>
      <c r="P961">
        <v>6.53</v>
      </c>
      <c r="Q961">
        <v>64.83</v>
      </c>
      <c r="R961">
        <v>44.08</v>
      </c>
      <c r="S961">
        <v>101.9</v>
      </c>
      <c r="T961">
        <v>189.97</v>
      </c>
      <c r="U961">
        <v>100</v>
      </c>
      <c r="V961">
        <v>134.35</v>
      </c>
      <c r="X961">
        <v>100</v>
      </c>
      <c r="Y961">
        <v>101.26</v>
      </c>
      <c r="Z961">
        <v>65.22</v>
      </c>
      <c r="AA961">
        <v>132</v>
      </c>
      <c r="AB961">
        <v>103.54</v>
      </c>
      <c r="AC961">
        <v>95.99</v>
      </c>
      <c r="AD961">
        <v>9.1</v>
      </c>
      <c r="AR961">
        <v>7.2</v>
      </c>
      <c r="AS961">
        <v>147.75</v>
      </c>
      <c r="BK961">
        <v>7.15</v>
      </c>
      <c r="BL961">
        <v>32.24</v>
      </c>
      <c r="BP961">
        <v>112.9</v>
      </c>
      <c r="BQ961">
        <v>30.39</v>
      </c>
      <c r="BR961">
        <v>3.05</v>
      </c>
      <c r="BS961">
        <v>114.91</v>
      </c>
      <c r="BT961">
        <v>0.65</v>
      </c>
      <c r="BU961">
        <v>9.5</v>
      </c>
      <c r="BW961">
        <v>231.97</v>
      </c>
      <c r="BX961">
        <v>33.64</v>
      </c>
      <c r="BY961">
        <v>81.8</v>
      </c>
      <c r="BZ961">
        <v>355.94</v>
      </c>
      <c r="CB961">
        <v>100</v>
      </c>
      <c r="CC961">
        <v>100</v>
      </c>
      <c r="CD961">
        <v>182.62</v>
      </c>
      <c r="CE961">
        <v>0.91</v>
      </c>
      <c r="CF961">
        <v>100</v>
      </c>
      <c r="CH961">
        <v>101.58</v>
      </c>
      <c r="CI961">
        <v>71.510000000000005</v>
      </c>
      <c r="CN961">
        <v>14.39</v>
      </c>
      <c r="CP961">
        <v>97.37</v>
      </c>
      <c r="CQ961">
        <v>7.19</v>
      </c>
      <c r="CR961">
        <v>174.01</v>
      </c>
      <c r="CU961">
        <v>8.33</v>
      </c>
      <c r="CV961">
        <v>3.95</v>
      </c>
      <c r="CW961">
        <v>19.739999999999998</v>
      </c>
      <c r="CX961">
        <v>61.94</v>
      </c>
      <c r="CZ961">
        <v>118.33</v>
      </c>
      <c r="DC961">
        <v>119.43</v>
      </c>
      <c r="DD961">
        <v>84.09</v>
      </c>
      <c r="DE961">
        <v>203.33</v>
      </c>
      <c r="DF961">
        <v>118.73</v>
      </c>
      <c r="DG961">
        <v>113.07</v>
      </c>
      <c r="DH961">
        <v>857.14</v>
      </c>
      <c r="DI961">
        <v>31302.03</v>
      </c>
      <c r="DJ961">
        <v>21</v>
      </c>
      <c r="DK961">
        <v>130.66999999999999</v>
      </c>
      <c r="DL961">
        <v>198.31</v>
      </c>
      <c r="DM961">
        <v>270.42</v>
      </c>
      <c r="DN961">
        <v>15.85</v>
      </c>
      <c r="DO961">
        <v>92.24</v>
      </c>
      <c r="DP961">
        <v>1.49</v>
      </c>
      <c r="DQ961">
        <v>91.12</v>
      </c>
      <c r="DR961">
        <v>6.58</v>
      </c>
      <c r="DS961">
        <v>44.32</v>
      </c>
      <c r="DT961">
        <v>55.44</v>
      </c>
      <c r="DU961">
        <v>214.82</v>
      </c>
      <c r="DV961">
        <v>5.8</v>
      </c>
      <c r="DW961">
        <v>24.77</v>
      </c>
      <c r="DX961">
        <v>237.1</v>
      </c>
      <c r="DY961">
        <v>0.66</v>
      </c>
      <c r="DZ961">
        <v>130.55000000000001</v>
      </c>
      <c r="EA961">
        <v>125.58</v>
      </c>
      <c r="EB961">
        <v>368.43</v>
      </c>
      <c r="EC961">
        <v>397.08</v>
      </c>
      <c r="ED961">
        <v>142.26</v>
      </c>
      <c r="EE961">
        <v>105.33</v>
      </c>
      <c r="EF961">
        <v>125.65</v>
      </c>
      <c r="EH961">
        <v>7.13</v>
      </c>
      <c r="EJ961">
        <v>70.5</v>
      </c>
      <c r="EN961">
        <v>12.38</v>
      </c>
      <c r="EO961">
        <v>32.89</v>
      </c>
      <c r="EP961">
        <v>1.03</v>
      </c>
      <c r="ES961">
        <v>37.29</v>
      </c>
    </row>
    <row r="962" spans="1:149" x14ac:dyDescent="0.25">
      <c r="A962" s="2">
        <v>41757</v>
      </c>
      <c r="D962">
        <v>3.71</v>
      </c>
      <c r="E962">
        <v>151.65</v>
      </c>
      <c r="F962">
        <v>157.13</v>
      </c>
      <c r="G962">
        <v>100</v>
      </c>
      <c r="H962">
        <v>3.4</v>
      </c>
      <c r="I962">
        <v>1.38</v>
      </c>
      <c r="J962">
        <v>120.06</v>
      </c>
      <c r="K962">
        <v>229.72</v>
      </c>
      <c r="M962">
        <v>62.59</v>
      </c>
      <c r="N962">
        <v>190.76</v>
      </c>
      <c r="O962">
        <v>51.68</v>
      </c>
      <c r="P962">
        <v>6.53</v>
      </c>
      <c r="Q962">
        <v>64.83</v>
      </c>
      <c r="R962">
        <v>44.08</v>
      </c>
      <c r="S962">
        <v>101.9</v>
      </c>
      <c r="T962">
        <v>189.97</v>
      </c>
      <c r="U962">
        <v>100</v>
      </c>
      <c r="V962">
        <v>134.35</v>
      </c>
      <c r="X962">
        <v>100</v>
      </c>
      <c r="Y962">
        <v>101.26</v>
      </c>
      <c r="Z962">
        <v>65.22</v>
      </c>
      <c r="AA962">
        <v>132</v>
      </c>
      <c r="AB962">
        <v>103.54</v>
      </c>
      <c r="AC962">
        <v>95.99</v>
      </c>
      <c r="AD962">
        <v>9.1</v>
      </c>
      <c r="AR962">
        <v>7.2</v>
      </c>
      <c r="AS962">
        <v>147.75</v>
      </c>
      <c r="BK962">
        <v>7.15</v>
      </c>
      <c r="BL962">
        <v>32.24</v>
      </c>
      <c r="BP962">
        <v>112.9</v>
      </c>
      <c r="BQ962">
        <v>30.39</v>
      </c>
      <c r="BR962">
        <v>3.05</v>
      </c>
      <c r="BS962">
        <v>114.91</v>
      </c>
      <c r="BT962">
        <v>0.65</v>
      </c>
      <c r="BU962">
        <v>9.5</v>
      </c>
      <c r="BW962">
        <v>231.97</v>
      </c>
      <c r="BX962">
        <v>33.64</v>
      </c>
      <c r="BY962">
        <v>81.8</v>
      </c>
      <c r="BZ962">
        <v>355.94</v>
      </c>
      <c r="CB962">
        <v>100</v>
      </c>
      <c r="CC962">
        <v>100</v>
      </c>
      <c r="CD962">
        <v>182.62</v>
      </c>
      <c r="CE962">
        <v>0.91</v>
      </c>
      <c r="CF962">
        <v>100</v>
      </c>
      <c r="CH962">
        <v>101.58</v>
      </c>
      <c r="CI962">
        <v>71.510000000000005</v>
      </c>
      <c r="CN962">
        <v>14.39</v>
      </c>
      <c r="CP962">
        <v>97.37</v>
      </c>
      <c r="CQ962">
        <v>7.19</v>
      </c>
      <c r="CR962">
        <v>174.01</v>
      </c>
      <c r="CU962">
        <v>8.33</v>
      </c>
      <c r="CV962">
        <v>3.95</v>
      </c>
      <c r="CW962">
        <v>19.739999999999998</v>
      </c>
      <c r="CX962">
        <v>61.94</v>
      </c>
      <c r="CZ962">
        <v>118.33</v>
      </c>
      <c r="DC962">
        <v>119.43</v>
      </c>
      <c r="DD962">
        <v>83.67</v>
      </c>
      <c r="DE962">
        <v>203.33</v>
      </c>
      <c r="DF962">
        <v>118.73</v>
      </c>
      <c r="DG962">
        <v>113.07</v>
      </c>
      <c r="DH962">
        <v>857.14</v>
      </c>
      <c r="DI962">
        <v>31302.03</v>
      </c>
      <c r="DJ962">
        <v>21</v>
      </c>
      <c r="DK962">
        <v>130.66999999999999</v>
      </c>
      <c r="DL962">
        <v>198.31</v>
      </c>
      <c r="DM962">
        <v>270.42</v>
      </c>
      <c r="DN962">
        <v>15.85</v>
      </c>
      <c r="DO962">
        <v>92.24</v>
      </c>
      <c r="DP962">
        <v>1.49</v>
      </c>
      <c r="DQ962">
        <v>91.12</v>
      </c>
      <c r="DR962">
        <v>6.58</v>
      </c>
      <c r="DS962">
        <v>44.32</v>
      </c>
      <c r="DT962">
        <v>55.44</v>
      </c>
      <c r="DU962">
        <v>214.82</v>
      </c>
      <c r="DV962">
        <v>5.8</v>
      </c>
      <c r="DW962">
        <v>24.77</v>
      </c>
      <c r="DX962">
        <v>237.1</v>
      </c>
      <c r="DY962">
        <v>0.66</v>
      </c>
      <c r="DZ962">
        <v>130.55000000000001</v>
      </c>
      <c r="EA962">
        <v>125.58</v>
      </c>
      <c r="EB962">
        <v>368.43</v>
      </c>
      <c r="EC962">
        <v>397.08</v>
      </c>
      <c r="ED962">
        <v>142.26</v>
      </c>
      <c r="EE962">
        <v>105.33</v>
      </c>
      <c r="EF962">
        <v>125.65</v>
      </c>
      <c r="EH962">
        <v>7.13</v>
      </c>
      <c r="EJ962">
        <v>70.5</v>
      </c>
      <c r="EN962">
        <v>12.38</v>
      </c>
      <c r="EO962">
        <v>32.89</v>
      </c>
      <c r="EP962">
        <v>1.03</v>
      </c>
      <c r="ES962">
        <v>37.29</v>
      </c>
    </row>
    <row r="963" spans="1:149" x14ac:dyDescent="0.25">
      <c r="A963" s="2">
        <v>41764</v>
      </c>
      <c r="D963">
        <v>3.71</v>
      </c>
      <c r="E963">
        <v>151.65</v>
      </c>
      <c r="F963">
        <v>157.13</v>
      </c>
      <c r="G963">
        <v>100</v>
      </c>
      <c r="H963">
        <v>3.4</v>
      </c>
      <c r="I963">
        <v>1.38</v>
      </c>
      <c r="J963">
        <v>120.06</v>
      </c>
      <c r="K963">
        <v>229.72</v>
      </c>
      <c r="M963">
        <v>62.59</v>
      </c>
      <c r="N963">
        <v>190.76</v>
      </c>
      <c r="O963">
        <v>51.68</v>
      </c>
      <c r="P963">
        <v>6.53</v>
      </c>
      <c r="Q963">
        <v>64.83</v>
      </c>
      <c r="R963">
        <v>44.08</v>
      </c>
      <c r="S963">
        <v>101.9</v>
      </c>
      <c r="T963">
        <v>189.97</v>
      </c>
      <c r="U963">
        <v>100</v>
      </c>
      <c r="V963">
        <v>134.35</v>
      </c>
      <c r="X963">
        <v>100</v>
      </c>
      <c r="Y963">
        <v>101.26</v>
      </c>
      <c r="Z963">
        <v>65.22</v>
      </c>
      <c r="AA963">
        <v>132</v>
      </c>
      <c r="AB963">
        <v>103.54</v>
      </c>
      <c r="AC963">
        <v>95.99</v>
      </c>
      <c r="AD963">
        <v>9.1</v>
      </c>
      <c r="AR963">
        <v>7.2</v>
      </c>
      <c r="AS963">
        <v>147.75</v>
      </c>
      <c r="BK963">
        <v>7.15</v>
      </c>
      <c r="BL963">
        <v>32.24</v>
      </c>
      <c r="BP963">
        <v>112.9</v>
      </c>
      <c r="BQ963">
        <v>30.39</v>
      </c>
      <c r="BR963">
        <v>3.05</v>
      </c>
      <c r="BS963">
        <v>114.91</v>
      </c>
      <c r="BT963">
        <v>0.65</v>
      </c>
      <c r="BU963">
        <v>9.5</v>
      </c>
      <c r="BW963">
        <v>231.97</v>
      </c>
      <c r="BX963">
        <v>33.64</v>
      </c>
      <c r="BY963">
        <v>81.8</v>
      </c>
      <c r="BZ963">
        <v>355.94</v>
      </c>
      <c r="CB963">
        <v>100</v>
      </c>
      <c r="CC963">
        <v>100</v>
      </c>
      <c r="CD963">
        <v>182.62</v>
      </c>
      <c r="CE963">
        <v>0.91</v>
      </c>
      <c r="CF963">
        <v>100</v>
      </c>
      <c r="CH963">
        <v>101.58</v>
      </c>
      <c r="CI963">
        <v>71.510000000000005</v>
      </c>
      <c r="CN963">
        <v>14.39</v>
      </c>
      <c r="CP963">
        <v>97.37</v>
      </c>
      <c r="CQ963">
        <v>7.19</v>
      </c>
      <c r="CR963">
        <v>174.01</v>
      </c>
      <c r="CU963">
        <v>8.33</v>
      </c>
      <c r="CV963">
        <v>3.95</v>
      </c>
      <c r="CW963">
        <v>19.739999999999998</v>
      </c>
      <c r="CX963">
        <v>61.94</v>
      </c>
      <c r="CZ963">
        <v>118.33</v>
      </c>
      <c r="DC963">
        <v>119.43</v>
      </c>
      <c r="DD963">
        <v>83.74</v>
      </c>
      <c r="DE963">
        <v>203.33</v>
      </c>
      <c r="DF963">
        <v>118.73</v>
      </c>
      <c r="DG963">
        <v>113.07</v>
      </c>
      <c r="DH963">
        <v>857.14</v>
      </c>
      <c r="DI963">
        <v>31302.03</v>
      </c>
      <c r="DJ963">
        <v>21</v>
      </c>
      <c r="DK963">
        <v>130.66999999999999</v>
      </c>
      <c r="DL963">
        <v>198.31</v>
      </c>
      <c r="DM963">
        <v>270.42</v>
      </c>
      <c r="DN963">
        <v>15.85</v>
      </c>
      <c r="DO963">
        <v>92.24</v>
      </c>
      <c r="DP963">
        <v>1.49</v>
      </c>
      <c r="DQ963">
        <v>91.12</v>
      </c>
      <c r="DR963">
        <v>6.58</v>
      </c>
      <c r="DS963">
        <v>44.32</v>
      </c>
      <c r="DT963">
        <v>55.44</v>
      </c>
      <c r="DU963">
        <v>214.82</v>
      </c>
      <c r="DV963">
        <v>5.8</v>
      </c>
      <c r="DW963">
        <v>24.77</v>
      </c>
      <c r="DX963">
        <v>237.1</v>
      </c>
      <c r="DY963">
        <v>0.66</v>
      </c>
      <c r="DZ963">
        <v>130.55000000000001</v>
      </c>
      <c r="EA963">
        <v>125.58</v>
      </c>
      <c r="EB963">
        <v>368.43</v>
      </c>
      <c r="EC963">
        <v>397.08</v>
      </c>
      <c r="ED963">
        <v>142.26</v>
      </c>
      <c r="EE963">
        <v>105.33</v>
      </c>
      <c r="EF963">
        <v>125.65</v>
      </c>
      <c r="EH963">
        <v>7.13</v>
      </c>
      <c r="EJ963">
        <v>70.5</v>
      </c>
      <c r="EN963">
        <v>12.38</v>
      </c>
      <c r="EO963">
        <v>32.89</v>
      </c>
      <c r="EP963">
        <v>1.03</v>
      </c>
      <c r="ES963">
        <v>37.29</v>
      </c>
    </row>
    <row r="964" spans="1:149" x14ac:dyDescent="0.25">
      <c r="A964" s="2">
        <v>41771</v>
      </c>
      <c r="D964">
        <v>3.71</v>
      </c>
      <c r="E964">
        <v>151.65</v>
      </c>
      <c r="F964">
        <v>157.13</v>
      </c>
      <c r="G964">
        <v>100</v>
      </c>
      <c r="H964">
        <v>3.4</v>
      </c>
      <c r="I964">
        <v>1.38</v>
      </c>
      <c r="J964">
        <v>120.06</v>
      </c>
      <c r="K964">
        <v>229.72</v>
      </c>
      <c r="M964">
        <v>62.59</v>
      </c>
      <c r="N964">
        <v>190.76</v>
      </c>
      <c r="O964">
        <v>51.68</v>
      </c>
      <c r="P964">
        <v>6.53</v>
      </c>
      <c r="Q964">
        <v>64.83</v>
      </c>
      <c r="R964">
        <v>44.08</v>
      </c>
      <c r="S964">
        <v>101.9</v>
      </c>
      <c r="T964">
        <v>189.97</v>
      </c>
      <c r="U964">
        <v>100</v>
      </c>
      <c r="V964">
        <v>134.35</v>
      </c>
      <c r="X964">
        <v>100</v>
      </c>
      <c r="Y964">
        <v>101.26</v>
      </c>
      <c r="Z964">
        <v>65.22</v>
      </c>
      <c r="AA964">
        <v>132</v>
      </c>
      <c r="AB964">
        <v>103.54</v>
      </c>
      <c r="AC964">
        <v>95.99</v>
      </c>
      <c r="AD964">
        <v>9.1</v>
      </c>
      <c r="AR964">
        <v>7.2</v>
      </c>
      <c r="AS964">
        <v>147.75</v>
      </c>
      <c r="BK964">
        <v>7.15</v>
      </c>
      <c r="BL964">
        <v>32.24</v>
      </c>
      <c r="BP964">
        <v>112.9</v>
      </c>
      <c r="BQ964">
        <v>30.39</v>
      </c>
      <c r="BR964">
        <v>3.05</v>
      </c>
      <c r="BS964">
        <v>114.91</v>
      </c>
      <c r="BT964">
        <v>0.65</v>
      </c>
      <c r="BU964">
        <v>9.5</v>
      </c>
      <c r="BW964">
        <v>231.97</v>
      </c>
      <c r="BX964">
        <v>33.64</v>
      </c>
      <c r="BY964">
        <v>81.8</v>
      </c>
      <c r="BZ964">
        <v>355.94</v>
      </c>
      <c r="CB964">
        <v>100</v>
      </c>
      <c r="CC964">
        <v>100</v>
      </c>
      <c r="CD964">
        <v>182.62</v>
      </c>
      <c r="CE964">
        <v>0.91</v>
      </c>
      <c r="CF964">
        <v>100</v>
      </c>
      <c r="CH964">
        <v>101.58</v>
      </c>
      <c r="CI964">
        <v>71.510000000000005</v>
      </c>
      <c r="CN964">
        <v>14.39</v>
      </c>
      <c r="CP964">
        <v>97.37</v>
      </c>
      <c r="CQ964">
        <v>7.19</v>
      </c>
      <c r="CR964">
        <v>174.01</v>
      </c>
      <c r="CU964">
        <v>8.33</v>
      </c>
      <c r="CV964">
        <v>3.95</v>
      </c>
      <c r="CW964">
        <v>19.739999999999998</v>
      </c>
      <c r="CX964">
        <v>61.94</v>
      </c>
      <c r="CZ964">
        <v>118.33</v>
      </c>
      <c r="DC964">
        <v>119.43</v>
      </c>
      <c r="DD964">
        <v>83.67</v>
      </c>
      <c r="DE964">
        <v>203.33</v>
      </c>
      <c r="DF964">
        <v>118.73</v>
      </c>
      <c r="DG964">
        <v>113.07</v>
      </c>
      <c r="DH964">
        <v>857.14</v>
      </c>
      <c r="DI964">
        <v>31302.03</v>
      </c>
      <c r="DJ964">
        <v>21</v>
      </c>
      <c r="DK964">
        <v>130.66999999999999</v>
      </c>
      <c r="DL964">
        <v>198.31</v>
      </c>
      <c r="DM964">
        <v>270.42</v>
      </c>
      <c r="DN964">
        <v>15.85</v>
      </c>
      <c r="DO964">
        <v>92.24</v>
      </c>
      <c r="DP964">
        <v>1.49</v>
      </c>
      <c r="DQ964">
        <v>91.12</v>
      </c>
      <c r="DR964">
        <v>6.58</v>
      </c>
      <c r="DS964">
        <v>44.32</v>
      </c>
      <c r="DT964">
        <v>55.44</v>
      </c>
      <c r="DU964">
        <v>214.82</v>
      </c>
      <c r="DV964">
        <v>5.8</v>
      </c>
      <c r="DW964">
        <v>24.77</v>
      </c>
      <c r="DX964">
        <v>237.1</v>
      </c>
      <c r="DY964">
        <v>0.66</v>
      </c>
      <c r="DZ964">
        <v>130.55000000000001</v>
      </c>
      <c r="EA964">
        <v>125.58</v>
      </c>
      <c r="EB964">
        <v>368.43</v>
      </c>
      <c r="EC964">
        <v>397.08</v>
      </c>
      <c r="ED964">
        <v>142.26</v>
      </c>
      <c r="EE964">
        <v>105.33</v>
      </c>
      <c r="EF964">
        <v>125.65</v>
      </c>
      <c r="EH964">
        <v>7.13</v>
      </c>
      <c r="EJ964">
        <v>70.5</v>
      </c>
      <c r="EN964">
        <v>12.38</v>
      </c>
      <c r="EO964">
        <v>32.89</v>
      </c>
      <c r="EP964">
        <v>1.03</v>
      </c>
      <c r="ES964">
        <v>37.29</v>
      </c>
    </row>
    <row r="965" spans="1:149" x14ac:dyDescent="0.25">
      <c r="A965" s="2">
        <v>41778</v>
      </c>
      <c r="D965">
        <v>3.71</v>
      </c>
      <c r="E965">
        <v>151.65</v>
      </c>
      <c r="F965">
        <v>157.13</v>
      </c>
      <c r="G965">
        <v>100</v>
      </c>
      <c r="H965">
        <v>3.4</v>
      </c>
      <c r="I965">
        <v>1.38</v>
      </c>
      <c r="J965">
        <v>120.06</v>
      </c>
      <c r="K965">
        <v>229.72</v>
      </c>
      <c r="M965">
        <v>62.59</v>
      </c>
      <c r="N965">
        <v>190.76</v>
      </c>
      <c r="O965">
        <v>51.68</v>
      </c>
      <c r="P965">
        <v>6.53</v>
      </c>
      <c r="Q965">
        <v>64.83</v>
      </c>
      <c r="R965">
        <v>44.08</v>
      </c>
      <c r="S965">
        <v>101.9</v>
      </c>
      <c r="T965">
        <v>189.97</v>
      </c>
      <c r="U965">
        <v>100</v>
      </c>
      <c r="V965">
        <v>134.35</v>
      </c>
      <c r="X965">
        <v>100</v>
      </c>
      <c r="Y965">
        <v>101.26</v>
      </c>
      <c r="Z965">
        <v>65.22</v>
      </c>
      <c r="AA965">
        <v>132</v>
      </c>
      <c r="AB965">
        <v>103.54</v>
      </c>
      <c r="AC965">
        <v>95.99</v>
      </c>
      <c r="AD965">
        <v>9.1</v>
      </c>
      <c r="AR965">
        <v>7.2</v>
      </c>
      <c r="AS965">
        <v>147.75</v>
      </c>
      <c r="BK965">
        <v>7.15</v>
      </c>
      <c r="BL965">
        <v>32.24</v>
      </c>
      <c r="BP965">
        <v>112.9</v>
      </c>
      <c r="BQ965">
        <v>30.39</v>
      </c>
      <c r="BR965">
        <v>3.05</v>
      </c>
      <c r="BS965">
        <v>114.91</v>
      </c>
      <c r="BT965">
        <v>0.65</v>
      </c>
      <c r="BU965">
        <v>9.5</v>
      </c>
      <c r="BW965">
        <v>231.97</v>
      </c>
      <c r="BX965">
        <v>33.64</v>
      </c>
      <c r="BY965">
        <v>81.8</v>
      </c>
      <c r="BZ965">
        <v>355.94</v>
      </c>
      <c r="CB965">
        <v>100</v>
      </c>
      <c r="CC965">
        <v>100</v>
      </c>
      <c r="CD965">
        <v>182.62</v>
      </c>
      <c r="CE965">
        <v>0.91</v>
      </c>
      <c r="CF965">
        <v>100</v>
      </c>
      <c r="CH965">
        <v>101.58</v>
      </c>
      <c r="CI965">
        <v>71.510000000000005</v>
      </c>
      <c r="CN965">
        <v>14.39</v>
      </c>
      <c r="CP965">
        <v>97.37</v>
      </c>
      <c r="CQ965">
        <v>7.19</v>
      </c>
      <c r="CR965">
        <v>174.01</v>
      </c>
      <c r="CU965">
        <v>8.33</v>
      </c>
      <c r="CV965">
        <v>3.95</v>
      </c>
      <c r="CW965">
        <v>19.739999999999998</v>
      </c>
      <c r="CX965">
        <v>61.94</v>
      </c>
      <c r="CZ965">
        <v>118.33</v>
      </c>
      <c r="DC965">
        <v>119.43</v>
      </c>
      <c r="DD965">
        <v>83.67</v>
      </c>
      <c r="DE965">
        <v>203.33</v>
      </c>
      <c r="DF965">
        <v>118.73</v>
      </c>
      <c r="DG965">
        <v>113.07</v>
      </c>
      <c r="DH965">
        <v>857.14</v>
      </c>
      <c r="DI965">
        <v>31302.03</v>
      </c>
      <c r="DJ965">
        <v>21</v>
      </c>
      <c r="DK965">
        <v>130.66999999999999</v>
      </c>
      <c r="DL965">
        <v>198.31</v>
      </c>
      <c r="DM965">
        <v>270.42</v>
      </c>
      <c r="DN965">
        <v>15.85</v>
      </c>
      <c r="DO965">
        <v>92.24</v>
      </c>
      <c r="DP965">
        <v>1.49</v>
      </c>
      <c r="DQ965">
        <v>91.12</v>
      </c>
      <c r="DR965">
        <v>6.58</v>
      </c>
      <c r="DS965">
        <v>44.32</v>
      </c>
      <c r="DT965">
        <v>55.44</v>
      </c>
      <c r="DU965">
        <v>214.82</v>
      </c>
      <c r="DV965">
        <v>5.8</v>
      </c>
      <c r="DW965">
        <v>24.77</v>
      </c>
      <c r="DX965">
        <v>237.1</v>
      </c>
      <c r="DY965">
        <v>0.66</v>
      </c>
      <c r="DZ965">
        <v>130.55000000000001</v>
      </c>
      <c r="EA965">
        <v>125.58</v>
      </c>
      <c r="EB965">
        <v>368.43</v>
      </c>
      <c r="EC965">
        <v>397.08</v>
      </c>
      <c r="ED965">
        <v>142.26</v>
      </c>
      <c r="EE965">
        <v>105.33</v>
      </c>
      <c r="EF965">
        <v>125.65</v>
      </c>
      <c r="EH965">
        <v>7.13</v>
      </c>
      <c r="EJ965">
        <v>70.5</v>
      </c>
      <c r="EN965">
        <v>12.38</v>
      </c>
      <c r="EO965">
        <v>32.89</v>
      </c>
      <c r="EP965">
        <v>1.03</v>
      </c>
      <c r="ES965">
        <v>37.29</v>
      </c>
    </row>
    <row r="966" spans="1:149" x14ac:dyDescent="0.25">
      <c r="A966" s="2">
        <v>41785</v>
      </c>
      <c r="D966">
        <v>3.71</v>
      </c>
      <c r="E966">
        <v>151.65</v>
      </c>
      <c r="F966">
        <v>157.13</v>
      </c>
      <c r="G966">
        <v>100</v>
      </c>
      <c r="H966">
        <v>3.4</v>
      </c>
      <c r="I966">
        <v>1.38</v>
      </c>
      <c r="J966">
        <v>120.06</v>
      </c>
      <c r="K966">
        <v>229.72</v>
      </c>
      <c r="M966">
        <v>62.59</v>
      </c>
      <c r="N966">
        <v>190.76</v>
      </c>
      <c r="O966">
        <v>51.68</v>
      </c>
      <c r="P966">
        <v>6.53</v>
      </c>
      <c r="Q966">
        <v>64.83</v>
      </c>
      <c r="R966">
        <v>44.08</v>
      </c>
      <c r="S966">
        <v>101.9</v>
      </c>
      <c r="T966">
        <v>189.97</v>
      </c>
      <c r="U966">
        <v>100</v>
      </c>
      <c r="V966">
        <v>134.35</v>
      </c>
      <c r="X966">
        <v>100</v>
      </c>
      <c r="Y966">
        <v>101.26</v>
      </c>
      <c r="Z966">
        <v>65.22</v>
      </c>
      <c r="AA966">
        <v>132</v>
      </c>
      <c r="AB966">
        <v>103.54</v>
      </c>
      <c r="AC966">
        <v>95.99</v>
      </c>
      <c r="AD966">
        <v>9.1</v>
      </c>
      <c r="AR966">
        <v>7.2</v>
      </c>
      <c r="AS966">
        <v>147.75</v>
      </c>
      <c r="BK966">
        <v>7.15</v>
      </c>
      <c r="BL966">
        <v>32.24</v>
      </c>
      <c r="BP966">
        <v>112.9</v>
      </c>
      <c r="BQ966">
        <v>30.39</v>
      </c>
      <c r="BR966">
        <v>3.05</v>
      </c>
      <c r="BS966">
        <v>114.91</v>
      </c>
      <c r="BT966">
        <v>0.65</v>
      </c>
      <c r="BU966">
        <v>9.5</v>
      </c>
      <c r="BW966">
        <v>231.97</v>
      </c>
      <c r="BX966">
        <v>33.64</v>
      </c>
      <c r="BY966">
        <v>81.8</v>
      </c>
      <c r="BZ966">
        <v>355.94</v>
      </c>
      <c r="CB966">
        <v>100</v>
      </c>
      <c r="CC966">
        <v>100</v>
      </c>
      <c r="CD966">
        <v>182.62</v>
      </c>
      <c r="CE966">
        <v>0.91</v>
      </c>
      <c r="CF966">
        <v>100</v>
      </c>
      <c r="CH966">
        <v>101.58</v>
      </c>
      <c r="CI966">
        <v>71.510000000000005</v>
      </c>
      <c r="CN966">
        <v>14.39</v>
      </c>
      <c r="CP966">
        <v>97.37</v>
      </c>
      <c r="CQ966">
        <v>7.19</v>
      </c>
      <c r="CR966">
        <v>174.01</v>
      </c>
      <c r="CU966">
        <v>8.33</v>
      </c>
      <c r="CV966">
        <v>3.95</v>
      </c>
      <c r="CW966">
        <v>19.739999999999998</v>
      </c>
      <c r="CX966">
        <v>61.94</v>
      </c>
      <c r="CZ966">
        <v>118.33</v>
      </c>
      <c r="DC966">
        <v>119.43</v>
      </c>
      <c r="DD966">
        <v>83.31</v>
      </c>
      <c r="DE966">
        <v>203.33</v>
      </c>
      <c r="DF966">
        <v>118.73</v>
      </c>
      <c r="DG966">
        <v>113.07</v>
      </c>
      <c r="DH966">
        <v>857.14</v>
      </c>
      <c r="DI966">
        <v>31302.03</v>
      </c>
      <c r="DJ966">
        <v>21</v>
      </c>
      <c r="DK966">
        <v>130.66999999999999</v>
      </c>
      <c r="DL966">
        <v>198.31</v>
      </c>
      <c r="DM966">
        <v>270.42</v>
      </c>
      <c r="DN966">
        <v>15.85</v>
      </c>
      <c r="DO966">
        <v>92.24</v>
      </c>
      <c r="DP966">
        <v>1.49</v>
      </c>
      <c r="DQ966">
        <v>91.12</v>
      </c>
      <c r="DR966">
        <v>6.58</v>
      </c>
      <c r="DS966">
        <v>44.32</v>
      </c>
      <c r="DT966">
        <v>55.44</v>
      </c>
      <c r="DU966">
        <v>214.82</v>
      </c>
      <c r="DV966">
        <v>5.8</v>
      </c>
      <c r="DW966">
        <v>24.77</v>
      </c>
      <c r="DX966">
        <v>237.1</v>
      </c>
      <c r="DY966">
        <v>0.66</v>
      </c>
      <c r="DZ966">
        <v>130.55000000000001</v>
      </c>
      <c r="EA966">
        <v>125.58</v>
      </c>
      <c r="EB966">
        <v>368.43</v>
      </c>
      <c r="EC966">
        <v>397.08</v>
      </c>
      <c r="ED966">
        <v>142.26</v>
      </c>
      <c r="EE966">
        <v>105.33</v>
      </c>
      <c r="EF966">
        <v>125.65</v>
      </c>
      <c r="EH966">
        <v>7.13</v>
      </c>
      <c r="EJ966">
        <v>70.5</v>
      </c>
      <c r="EN966">
        <v>12.38</v>
      </c>
      <c r="EO966">
        <v>32.89</v>
      </c>
      <c r="EP966">
        <v>1.03</v>
      </c>
      <c r="ES966">
        <v>37.29</v>
      </c>
    </row>
    <row r="967" spans="1:149" x14ac:dyDescent="0.25">
      <c r="A967" s="2">
        <v>41792</v>
      </c>
      <c r="D967">
        <v>3.71</v>
      </c>
      <c r="E967">
        <v>151.65</v>
      </c>
      <c r="F967">
        <v>157.13</v>
      </c>
      <c r="G967">
        <v>100</v>
      </c>
      <c r="H967">
        <v>3.4</v>
      </c>
      <c r="I967">
        <v>1.38</v>
      </c>
      <c r="J967">
        <v>120.06</v>
      </c>
      <c r="K967">
        <v>229.72</v>
      </c>
      <c r="M967">
        <v>62.59</v>
      </c>
      <c r="N967">
        <v>190.76</v>
      </c>
      <c r="O967">
        <v>51.68</v>
      </c>
      <c r="P967">
        <v>6.53</v>
      </c>
      <c r="Q967">
        <v>64.83</v>
      </c>
      <c r="R967">
        <v>44.08</v>
      </c>
      <c r="S967">
        <v>101.9</v>
      </c>
      <c r="T967">
        <v>189.97</v>
      </c>
      <c r="U967">
        <v>100</v>
      </c>
      <c r="V967">
        <v>134.35</v>
      </c>
      <c r="X967">
        <v>100</v>
      </c>
      <c r="Y967">
        <v>101.26</v>
      </c>
      <c r="Z967">
        <v>65.22</v>
      </c>
      <c r="AA967">
        <v>132</v>
      </c>
      <c r="AB967">
        <v>103.54</v>
      </c>
      <c r="AC967">
        <v>95.99</v>
      </c>
      <c r="AD967">
        <v>9.1</v>
      </c>
      <c r="AR967">
        <v>7.2</v>
      </c>
      <c r="AS967">
        <v>147.75</v>
      </c>
      <c r="BK967">
        <v>7.15</v>
      </c>
      <c r="BL967">
        <v>32.24</v>
      </c>
      <c r="BP967">
        <v>112.9</v>
      </c>
      <c r="BQ967">
        <v>30.39</v>
      </c>
      <c r="BR967">
        <v>3.05</v>
      </c>
      <c r="BS967">
        <v>114.91</v>
      </c>
      <c r="BT967">
        <v>0.65</v>
      </c>
      <c r="BU967">
        <v>9.5</v>
      </c>
      <c r="BW967">
        <v>231.97</v>
      </c>
      <c r="BX967">
        <v>33.64</v>
      </c>
      <c r="BY967">
        <v>81.8</v>
      </c>
      <c r="BZ967">
        <v>355.94</v>
      </c>
      <c r="CB967">
        <v>100</v>
      </c>
      <c r="CC967">
        <v>100</v>
      </c>
      <c r="CD967">
        <v>182.62</v>
      </c>
      <c r="CE967">
        <v>0.91</v>
      </c>
      <c r="CF967">
        <v>100</v>
      </c>
      <c r="CH967">
        <v>101.58</v>
      </c>
      <c r="CI967">
        <v>71.510000000000005</v>
      </c>
      <c r="CN967">
        <v>14.39</v>
      </c>
      <c r="CP967">
        <v>97.37</v>
      </c>
      <c r="CQ967">
        <v>7.19</v>
      </c>
      <c r="CR967">
        <v>174.01</v>
      </c>
      <c r="CU967">
        <v>8.33</v>
      </c>
      <c r="CV967">
        <v>3.95</v>
      </c>
      <c r="CW967">
        <v>19.739999999999998</v>
      </c>
      <c r="CX967">
        <v>61.94</v>
      </c>
      <c r="CZ967">
        <v>118.33</v>
      </c>
      <c r="DC967">
        <v>119.43</v>
      </c>
      <c r="DD967">
        <v>83.31</v>
      </c>
      <c r="DE967">
        <v>203.33</v>
      </c>
      <c r="DF967">
        <v>118.73</v>
      </c>
      <c r="DG967">
        <v>113.07</v>
      </c>
      <c r="DH967">
        <v>857.14</v>
      </c>
      <c r="DI967">
        <v>31302.03</v>
      </c>
      <c r="DJ967">
        <v>21</v>
      </c>
      <c r="DK967">
        <v>130.66999999999999</v>
      </c>
      <c r="DL967">
        <v>198.31</v>
      </c>
      <c r="DM967">
        <v>270.42</v>
      </c>
      <c r="DN967">
        <v>15.85</v>
      </c>
      <c r="DO967">
        <v>92.24</v>
      </c>
      <c r="DP967">
        <v>1.49</v>
      </c>
      <c r="DQ967">
        <v>91.12</v>
      </c>
      <c r="DR967">
        <v>6.58</v>
      </c>
      <c r="DS967">
        <v>44.32</v>
      </c>
      <c r="DT967">
        <v>55.44</v>
      </c>
      <c r="DU967">
        <v>214.82</v>
      </c>
      <c r="DV967">
        <v>5.8</v>
      </c>
      <c r="DW967">
        <v>24.77</v>
      </c>
      <c r="DX967">
        <v>237.1</v>
      </c>
      <c r="DY967">
        <v>0.66</v>
      </c>
      <c r="DZ967">
        <v>130.55000000000001</v>
      </c>
      <c r="EA967">
        <v>125.58</v>
      </c>
      <c r="EB967">
        <v>368.43</v>
      </c>
      <c r="EC967">
        <v>397.08</v>
      </c>
      <c r="ED967">
        <v>142.26</v>
      </c>
      <c r="EE967">
        <v>105.33</v>
      </c>
      <c r="EF967">
        <v>125.65</v>
      </c>
      <c r="EH967">
        <v>7.13</v>
      </c>
      <c r="EJ967">
        <v>70.5</v>
      </c>
      <c r="EN967">
        <v>12.38</v>
      </c>
      <c r="EO967">
        <v>32.89</v>
      </c>
      <c r="EP967">
        <v>1.03</v>
      </c>
      <c r="ES967">
        <v>37.29</v>
      </c>
    </row>
    <row r="968" spans="1:149" x14ac:dyDescent="0.25">
      <c r="A968" s="2">
        <v>41799</v>
      </c>
      <c r="D968">
        <v>3.71</v>
      </c>
      <c r="E968">
        <v>151.65</v>
      </c>
      <c r="F968">
        <v>157.13</v>
      </c>
      <c r="G968">
        <v>100</v>
      </c>
      <c r="H968">
        <v>3.4</v>
      </c>
      <c r="I968">
        <v>1.38</v>
      </c>
      <c r="J968">
        <v>120.06</v>
      </c>
      <c r="K968">
        <v>229.72</v>
      </c>
      <c r="M968">
        <v>62.59</v>
      </c>
      <c r="N968">
        <v>190.76</v>
      </c>
      <c r="O968">
        <v>51.68</v>
      </c>
      <c r="P968">
        <v>6.53</v>
      </c>
      <c r="Q968">
        <v>64.83</v>
      </c>
      <c r="R968">
        <v>44.08</v>
      </c>
      <c r="S968">
        <v>101.9</v>
      </c>
      <c r="T968">
        <v>189.97</v>
      </c>
      <c r="U968">
        <v>100</v>
      </c>
      <c r="V968">
        <v>134.35</v>
      </c>
      <c r="X968">
        <v>100</v>
      </c>
      <c r="Y968">
        <v>101.26</v>
      </c>
      <c r="Z968">
        <v>65.22</v>
      </c>
      <c r="AA968">
        <v>132</v>
      </c>
      <c r="AB968">
        <v>103.54</v>
      </c>
      <c r="AC968">
        <v>95.99</v>
      </c>
      <c r="AD968">
        <v>9.1</v>
      </c>
      <c r="AR968">
        <v>7.2</v>
      </c>
      <c r="AS968">
        <v>147.75</v>
      </c>
      <c r="BK968">
        <v>7.15</v>
      </c>
      <c r="BL968">
        <v>32.24</v>
      </c>
      <c r="BP968">
        <v>112.9</v>
      </c>
      <c r="BQ968">
        <v>30.39</v>
      </c>
      <c r="BR968">
        <v>3.05</v>
      </c>
      <c r="BS968">
        <v>114.91</v>
      </c>
      <c r="BT968">
        <v>0.65</v>
      </c>
      <c r="BU968">
        <v>9.5</v>
      </c>
      <c r="BW968">
        <v>231.97</v>
      </c>
      <c r="BX968">
        <v>33.64</v>
      </c>
      <c r="BY968">
        <v>81.8</v>
      </c>
      <c r="BZ968">
        <v>355.94</v>
      </c>
      <c r="CB968">
        <v>100</v>
      </c>
      <c r="CC968">
        <v>100</v>
      </c>
      <c r="CD968">
        <v>182.62</v>
      </c>
      <c r="CE968">
        <v>0.91</v>
      </c>
      <c r="CF968">
        <v>100</v>
      </c>
      <c r="CH968">
        <v>101.58</v>
      </c>
      <c r="CI968">
        <v>71.510000000000005</v>
      </c>
      <c r="CN968">
        <v>14.39</v>
      </c>
      <c r="CP968">
        <v>97.37</v>
      </c>
      <c r="CQ968">
        <v>7.19</v>
      </c>
      <c r="CR968">
        <v>174.01</v>
      </c>
      <c r="CU968">
        <v>8.33</v>
      </c>
      <c r="CV968">
        <v>3.95</v>
      </c>
      <c r="CW968">
        <v>19.739999999999998</v>
      </c>
      <c r="CX968">
        <v>61.94</v>
      </c>
      <c r="CZ968">
        <v>118.33</v>
      </c>
      <c r="DC968">
        <v>119.43</v>
      </c>
      <c r="DD968">
        <v>82.26</v>
      </c>
      <c r="DE968">
        <v>203.33</v>
      </c>
      <c r="DF968">
        <v>118.73</v>
      </c>
      <c r="DG968">
        <v>113.07</v>
      </c>
      <c r="DH968">
        <v>857.14</v>
      </c>
      <c r="DI968">
        <v>31302.03</v>
      </c>
      <c r="DJ968">
        <v>21</v>
      </c>
      <c r="DK968">
        <v>130.66999999999999</v>
      </c>
      <c r="DL968">
        <v>198.31</v>
      </c>
      <c r="DM968">
        <v>270.42</v>
      </c>
      <c r="DN968">
        <v>15.85</v>
      </c>
      <c r="DO968">
        <v>92.24</v>
      </c>
      <c r="DP968">
        <v>1.49</v>
      </c>
      <c r="DQ968">
        <v>91.12</v>
      </c>
      <c r="DR968">
        <v>6.58</v>
      </c>
      <c r="DS968">
        <v>44.32</v>
      </c>
      <c r="DT968">
        <v>55.44</v>
      </c>
      <c r="DU968">
        <v>214.82</v>
      </c>
      <c r="DV968">
        <v>5.8</v>
      </c>
      <c r="DW968">
        <v>24.77</v>
      </c>
      <c r="DX968">
        <v>237.1</v>
      </c>
      <c r="DY968">
        <v>0.66</v>
      </c>
      <c r="DZ968">
        <v>130.55000000000001</v>
      </c>
      <c r="EA968">
        <v>125.58</v>
      </c>
      <c r="EB968">
        <v>368.43</v>
      </c>
      <c r="EC968">
        <v>397.08</v>
      </c>
      <c r="ED968">
        <v>142.26</v>
      </c>
      <c r="EE968">
        <v>105.33</v>
      </c>
      <c r="EF968">
        <v>125.65</v>
      </c>
      <c r="EH968">
        <v>7.13</v>
      </c>
      <c r="EJ968">
        <v>70.5</v>
      </c>
      <c r="EN968">
        <v>12.38</v>
      </c>
      <c r="EO968">
        <v>32.89</v>
      </c>
      <c r="EP968">
        <v>1.03</v>
      </c>
      <c r="ES968">
        <v>37.29</v>
      </c>
    </row>
    <row r="969" spans="1:149" x14ac:dyDescent="0.25">
      <c r="A969" s="2">
        <v>41806</v>
      </c>
      <c r="D969">
        <v>3.71</v>
      </c>
      <c r="E969">
        <v>151.65</v>
      </c>
      <c r="F969">
        <v>157.13</v>
      </c>
      <c r="G969">
        <v>100</v>
      </c>
      <c r="H969">
        <v>3.4</v>
      </c>
      <c r="I969">
        <v>1.38</v>
      </c>
      <c r="J969">
        <v>120.06</v>
      </c>
      <c r="K969">
        <v>229.72</v>
      </c>
      <c r="M969">
        <v>62.59</v>
      </c>
      <c r="N969">
        <v>190.76</v>
      </c>
      <c r="O969">
        <v>51.68</v>
      </c>
      <c r="P969">
        <v>6.53</v>
      </c>
      <c r="Q969">
        <v>64.83</v>
      </c>
      <c r="R969">
        <v>44.08</v>
      </c>
      <c r="S969">
        <v>101.9</v>
      </c>
      <c r="T969">
        <v>189.97</v>
      </c>
      <c r="U969">
        <v>100</v>
      </c>
      <c r="V969">
        <v>134.35</v>
      </c>
      <c r="X969">
        <v>100</v>
      </c>
      <c r="Y969">
        <v>101.26</v>
      </c>
      <c r="Z969">
        <v>65.22</v>
      </c>
      <c r="AA969">
        <v>132</v>
      </c>
      <c r="AB969">
        <v>103.54</v>
      </c>
      <c r="AC969">
        <v>95.99</v>
      </c>
      <c r="AD969">
        <v>9.1</v>
      </c>
      <c r="AR969">
        <v>7.2</v>
      </c>
      <c r="AS969">
        <v>147.75</v>
      </c>
      <c r="BK969">
        <v>7.15</v>
      </c>
      <c r="BL969">
        <v>32.24</v>
      </c>
      <c r="BP969">
        <v>112.9</v>
      </c>
      <c r="BQ969">
        <v>30.39</v>
      </c>
      <c r="BR969">
        <v>3.05</v>
      </c>
      <c r="BS969">
        <v>114.91</v>
      </c>
      <c r="BT969">
        <v>0.65</v>
      </c>
      <c r="BU969">
        <v>9.5</v>
      </c>
      <c r="BW969">
        <v>231.97</v>
      </c>
      <c r="BX969">
        <v>33.64</v>
      </c>
      <c r="BY969">
        <v>81.8</v>
      </c>
      <c r="BZ969">
        <v>355.94</v>
      </c>
      <c r="CB969">
        <v>100</v>
      </c>
      <c r="CC969">
        <v>100</v>
      </c>
      <c r="CD969">
        <v>182.62</v>
      </c>
      <c r="CE969">
        <v>0.91</v>
      </c>
      <c r="CF969">
        <v>100</v>
      </c>
      <c r="CH969">
        <v>101.58</v>
      </c>
      <c r="CI969">
        <v>71.510000000000005</v>
      </c>
      <c r="CN969">
        <v>14.39</v>
      </c>
      <c r="CP969">
        <v>97.37</v>
      </c>
      <c r="CQ969">
        <v>7.19</v>
      </c>
      <c r="CR969">
        <v>174.01</v>
      </c>
      <c r="CU969">
        <v>8.33</v>
      </c>
      <c r="CV969">
        <v>3.95</v>
      </c>
      <c r="CW969">
        <v>19.739999999999998</v>
      </c>
      <c r="CX969">
        <v>61.94</v>
      </c>
      <c r="CZ969">
        <v>118.33</v>
      </c>
      <c r="DC969">
        <v>119.43</v>
      </c>
      <c r="DD969">
        <v>82.96</v>
      </c>
      <c r="DE969">
        <v>203.33</v>
      </c>
      <c r="DF969">
        <v>118.73</v>
      </c>
      <c r="DG969">
        <v>113.07</v>
      </c>
      <c r="DH969">
        <v>857.14</v>
      </c>
      <c r="DI969">
        <v>31302.03</v>
      </c>
      <c r="DJ969">
        <v>21</v>
      </c>
      <c r="DK969">
        <v>130.66999999999999</v>
      </c>
      <c r="DL969">
        <v>198.31</v>
      </c>
      <c r="DM969">
        <v>270.42</v>
      </c>
      <c r="DN969">
        <v>15.85</v>
      </c>
      <c r="DO969">
        <v>92.24</v>
      </c>
      <c r="DP969">
        <v>1.49</v>
      </c>
      <c r="DQ969">
        <v>91.12</v>
      </c>
      <c r="DR969">
        <v>6.58</v>
      </c>
      <c r="DS969">
        <v>44.32</v>
      </c>
      <c r="DT969">
        <v>55.44</v>
      </c>
      <c r="DU969">
        <v>214.82</v>
      </c>
      <c r="DV969">
        <v>5.8</v>
      </c>
      <c r="DW969">
        <v>24.77</v>
      </c>
      <c r="DX969">
        <v>237.1</v>
      </c>
      <c r="DY969">
        <v>0.66</v>
      </c>
      <c r="DZ969">
        <v>130.55000000000001</v>
      </c>
      <c r="EA969">
        <v>125.58</v>
      </c>
      <c r="EB969">
        <v>368.43</v>
      </c>
      <c r="EC969">
        <v>397.08</v>
      </c>
      <c r="ED969">
        <v>142.26</v>
      </c>
      <c r="EE969">
        <v>105.33</v>
      </c>
      <c r="EF969">
        <v>125.65</v>
      </c>
      <c r="EH969">
        <v>7.13</v>
      </c>
      <c r="EJ969">
        <v>70.5</v>
      </c>
      <c r="EN969">
        <v>12.38</v>
      </c>
      <c r="EO969">
        <v>32.89</v>
      </c>
      <c r="EP969">
        <v>1.03</v>
      </c>
      <c r="ES969">
        <v>37.29</v>
      </c>
    </row>
    <row r="970" spans="1:149" x14ac:dyDescent="0.25">
      <c r="A970" s="2">
        <v>41813</v>
      </c>
      <c r="D970">
        <v>3.71</v>
      </c>
      <c r="E970">
        <v>151.65</v>
      </c>
      <c r="F970">
        <v>157.13</v>
      </c>
      <c r="G970">
        <v>100</v>
      </c>
      <c r="H970">
        <v>3.4</v>
      </c>
      <c r="I970">
        <v>1.38</v>
      </c>
      <c r="J970">
        <v>120.06</v>
      </c>
      <c r="K970">
        <v>229.72</v>
      </c>
      <c r="M970">
        <v>62.59</v>
      </c>
      <c r="N970">
        <v>190.76</v>
      </c>
      <c r="O970">
        <v>51.68</v>
      </c>
      <c r="P970">
        <v>6.53</v>
      </c>
      <c r="Q970">
        <v>64.83</v>
      </c>
      <c r="R970">
        <v>44.08</v>
      </c>
      <c r="S970">
        <v>101.9</v>
      </c>
      <c r="T970">
        <v>189.97</v>
      </c>
      <c r="U970">
        <v>100</v>
      </c>
      <c r="V970">
        <v>134.35</v>
      </c>
      <c r="X970">
        <v>100</v>
      </c>
      <c r="Y970">
        <v>101.26</v>
      </c>
      <c r="Z970">
        <v>65.22</v>
      </c>
      <c r="AA970">
        <v>132</v>
      </c>
      <c r="AB970">
        <v>103.54</v>
      </c>
      <c r="AC970">
        <v>95.99</v>
      </c>
      <c r="AD970">
        <v>9.1</v>
      </c>
      <c r="AR970">
        <v>7.2</v>
      </c>
      <c r="AS970">
        <v>147.75</v>
      </c>
      <c r="BK970">
        <v>7.15</v>
      </c>
      <c r="BL970">
        <v>32.24</v>
      </c>
      <c r="BP970">
        <v>112.9</v>
      </c>
      <c r="BQ970">
        <v>30.39</v>
      </c>
      <c r="BR970">
        <v>3.05</v>
      </c>
      <c r="BS970">
        <v>114.91</v>
      </c>
      <c r="BT970">
        <v>0.65</v>
      </c>
      <c r="BU970">
        <v>9.5</v>
      </c>
      <c r="BW970">
        <v>231.97</v>
      </c>
      <c r="BX970">
        <v>33.64</v>
      </c>
      <c r="BY970">
        <v>81.8</v>
      </c>
      <c r="BZ970">
        <v>355.94</v>
      </c>
      <c r="CB970">
        <v>100</v>
      </c>
      <c r="CC970">
        <v>100</v>
      </c>
      <c r="CD970">
        <v>182.62</v>
      </c>
      <c r="CE970">
        <v>0.91</v>
      </c>
      <c r="CF970">
        <v>100</v>
      </c>
      <c r="CH970">
        <v>101.58</v>
      </c>
      <c r="CI970">
        <v>71.510000000000005</v>
      </c>
      <c r="CN970">
        <v>14.39</v>
      </c>
      <c r="CP970">
        <v>97.37</v>
      </c>
      <c r="CQ970">
        <v>7.19</v>
      </c>
      <c r="CR970">
        <v>174.01</v>
      </c>
      <c r="CU970">
        <v>8.33</v>
      </c>
      <c r="CV970">
        <v>3.95</v>
      </c>
      <c r="CW970">
        <v>19.739999999999998</v>
      </c>
      <c r="CX970">
        <v>61.94</v>
      </c>
      <c r="CZ970">
        <v>118.33</v>
      </c>
      <c r="DC970">
        <v>119.43</v>
      </c>
      <c r="DD970">
        <v>83.67</v>
      </c>
      <c r="DE970">
        <v>203.33</v>
      </c>
      <c r="DF970">
        <v>118.73</v>
      </c>
      <c r="DG970">
        <v>113.07</v>
      </c>
      <c r="DH970">
        <v>857.14</v>
      </c>
      <c r="DI970">
        <v>31302.03</v>
      </c>
      <c r="DJ970">
        <v>21</v>
      </c>
      <c r="DK970">
        <v>130.66999999999999</v>
      </c>
      <c r="DL970">
        <v>198.31</v>
      </c>
      <c r="DM970">
        <v>270.42</v>
      </c>
      <c r="DN970">
        <v>15.85</v>
      </c>
      <c r="DO970">
        <v>92.24</v>
      </c>
      <c r="DP970">
        <v>1.49</v>
      </c>
      <c r="DQ970">
        <v>91.12</v>
      </c>
      <c r="DR970">
        <v>6.58</v>
      </c>
      <c r="DS970">
        <v>44.32</v>
      </c>
      <c r="DT970">
        <v>55.44</v>
      </c>
      <c r="DU970">
        <v>214.82</v>
      </c>
      <c r="DV970">
        <v>5.8</v>
      </c>
      <c r="DW970">
        <v>24.77</v>
      </c>
      <c r="DX970">
        <v>237.1</v>
      </c>
      <c r="DY970">
        <v>0.66</v>
      </c>
      <c r="DZ970">
        <v>130.55000000000001</v>
      </c>
      <c r="EA970">
        <v>125.58</v>
      </c>
      <c r="EB970">
        <v>368.43</v>
      </c>
      <c r="EC970">
        <v>397.08</v>
      </c>
      <c r="ED970">
        <v>142.26</v>
      </c>
      <c r="EE970">
        <v>105.33</v>
      </c>
      <c r="EF970">
        <v>125.65</v>
      </c>
      <c r="EH970">
        <v>7.13</v>
      </c>
      <c r="EJ970">
        <v>70.5</v>
      </c>
      <c r="EN970">
        <v>12.38</v>
      </c>
      <c r="EO970">
        <v>32.89</v>
      </c>
      <c r="EP970">
        <v>1.03</v>
      </c>
      <c r="ES970">
        <v>37.29</v>
      </c>
    </row>
    <row r="971" spans="1:149" x14ac:dyDescent="0.25">
      <c r="A971" s="2">
        <v>41820</v>
      </c>
      <c r="D971">
        <v>3.71</v>
      </c>
      <c r="E971">
        <v>151.65</v>
      </c>
      <c r="F971">
        <v>157.13</v>
      </c>
      <c r="G971">
        <v>100</v>
      </c>
      <c r="H971">
        <v>3.4</v>
      </c>
      <c r="I971">
        <v>1.38</v>
      </c>
      <c r="J971">
        <v>120.06</v>
      </c>
      <c r="K971">
        <v>229.72</v>
      </c>
      <c r="M971">
        <v>62.59</v>
      </c>
      <c r="N971">
        <v>190.76</v>
      </c>
      <c r="O971">
        <v>51.68</v>
      </c>
      <c r="P971">
        <v>6.53</v>
      </c>
      <c r="Q971">
        <v>64.83</v>
      </c>
      <c r="R971">
        <v>44.08</v>
      </c>
      <c r="S971">
        <v>101.9</v>
      </c>
      <c r="T971">
        <v>189.97</v>
      </c>
      <c r="U971">
        <v>100</v>
      </c>
      <c r="V971">
        <v>134.35</v>
      </c>
      <c r="X971">
        <v>100</v>
      </c>
      <c r="Y971">
        <v>101.26</v>
      </c>
      <c r="Z971">
        <v>65.22</v>
      </c>
      <c r="AA971">
        <v>132</v>
      </c>
      <c r="AB971">
        <v>103.54</v>
      </c>
      <c r="AC971">
        <v>95.99</v>
      </c>
      <c r="AD971">
        <v>9.1</v>
      </c>
      <c r="AR971">
        <v>7.2</v>
      </c>
      <c r="AS971">
        <v>147.75</v>
      </c>
      <c r="BK971">
        <v>7.15</v>
      </c>
      <c r="BL971">
        <v>32.24</v>
      </c>
      <c r="BP971">
        <v>112.9</v>
      </c>
      <c r="BQ971">
        <v>30.39</v>
      </c>
      <c r="BR971">
        <v>3.05</v>
      </c>
      <c r="BS971">
        <v>114.91</v>
      </c>
      <c r="BT971">
        <v>0.65</v>
      </c>
      <c r="BU971">
        <v>9.5</v>
      </c>
      <c r="BW971">
        <v>231.97</v>
      </c>
      <c r="BX971">
        <v>33.64</v>
      </c>
      <c r="BY971">
        <v>81.8</v>
      </c>
      <c r="BZ971">
        <v>355.94</v>
      </c>
      <c r="CB971">
        <v>100</v>
      </c>
      <c r="CC971">
        <v>100</v>
      </c>
      <c r="CD971">
        <v>182.62</v>
      </c>
      <c r="CE971">
        <v>0.91</v>
      </c>
      <c r="CF971">
        <v>100</v>
      </c>
      <c r="CH971">
        <v>101.58</v>
      </c>
      <c r="CI971">
        <v>71.510000000000005</v>
      </c>
      <c r="CN971">
        <v>14.39</v>
      </c>
      <c r="CP971">
        <v>97.37</v>
      </c>
      <c r="CQ971">
        <v>7.19</v>
      </c>
      <c r="CR971">
        <v>174.01</v>
      </c>
      <c r="CU971">
        <v>8.33</v>
      </c>
      <c r="CV971">
        <v>3.95</v>
      </c>
      <c r="CW971">
        <v>19.739999999999998</v>
      </c>
      <c r="CX971">
        <v>61.94</v>
      </c>
      <c r="CZ971">
        <v>118.33</v>
      </c>
      <c r="DC971">
        <v>119.43</v>
      </c>
      <c r="DD971">
        <v>84.37</v>
      </c>
      <c r="DE971">
        <v>203.33</v>
      </c>
      <c r="DF971">
        <v>118.73</v>
      </c>
      <c r="DG971">
        <v>113.07</v>
      </c>
      <c r="DH971">
        <v>857.14</v>
      </c>
      <c r="DI971">
        <v>31302.03</v>
      </c>
      <c r="DJ971">
        <v>21</v>
      </c>
      <c r="DK971">
        <v>130.66999999999999</v>
      </c>
      <c r="DL971">
        <v>198.31</v>
      </c>
      <c r="DM971">
        <v>270.42</v>
      </c>
      <c r="DN971">
        <v>15.85</v>
      </c>
      <c r="DO971">
        <v>92.24</v>
      </c>
      <c r="DP971">
        <v>1.49</v>
      </c>
      <c r="DQ971">
        <v>91.12</v>
      </c>
      <c r="DR971">
        <v>6.58</v>
      </c>
      <c r="DS971">
        <v>44.32</v>
      </c>
      <c r="DT971">
        <v>55.44</v>
      </c>
      <c r="DU971">
        <v>214.82</v>
      </c>
      <c r="DV971">
        <v>5.8</v>
      </c>
      <c r="DW971">
        <v>24.77</v>
      </c>
      <c r="DX971">
        <v>237.1</v>
      </c>
      <c r="DY971">
        <v>0.66</v>
      </c>
      <c r="DZ971">
        <v>130.55000000000001</v>
      </c>
      <c r="EA971">
        <v>125.58</v>
      </c>
      <c r="EB971">
        <v>368.43</v>
      </c>
      <c r="EC971">
        <v>397.08</v>
      </c>
      <c r="ED971">
        <v>142.26</v>
      </c>
      <c r="EE971">
        <v>105.33</v>
      </c>
      <c r="EF971">
        <v>125.65</v>
      </c>
      <c r="EH971">
        <v>7.13</v>
      </c>
      <c r="EJ971">
        <v>70.5</v>
      </c>
      <c r="EN971">
        <v>12.38</v>
      </c>
      <c r="EO971">
        <v>32.89</v>
      </c>
      <c r="EP971">
        <v>1.03</v>
      </c>
      <c r="ES971">
        <v>37.29</v>
      </c>
    </row>
    <row r="972" spans="1:149" x14ac:dyDescent="0.25">
      <c r="A972" s="2">
        <v>41827</v>
      </c>
      <c r="D972">
        <v>3.71</v>
      </c>
      <c r="E972">
        <v>151.65</v>
      </c>
      <c r="F972">
        <v>157.13</v>
      </c>
      <c r="G972">
        <v>100</v>
      </c>
      <c r="H972">
        <v>3.4</v>
      </c>
      <c r="I972">
        <v>1.38</v>
      </c>
      <c r="J972">
        <v>120.06</v>
      </c>
      <c r="K972">
        <v>229.72</v>
      </c>
      <c r="M972">
        <v>37.49</v>
      </c>
      <c r="N972">
        <v>190.76</v>
      </c>
      <c r="O972">
        <v>51.68</v>
      </c>
      <c r="P972">
        <v>6.53</v>
      </c>
      <c r="Q972">
        <v>64.83</v>
      </c>
      <c r="R972">
        <v>44.08</v>
      </c>
      <c r="S972">
        <v>101.9</v>
      </c>
      <c r="T972">
        <v>189.97</v>
      </c>
      <c r="U972">
        <v>100</v>
      </c>
      <c r="V972">
        <v>134.35</v>
      </c>
      <c r="X972">
        <v>100</v>
      </c>
      <c r="Y972">
        <v>101.26</v>
      </c>
      <c r="Z972">
        <v>65.22</v>
      </c>
      <c r="AA972">
        <v>132</v>
      </c>
      <c r="AB972">
        <v>103.54</v>
      </c>
      <c r="AC972">
        <v>95.99</v>
      </c>
      <c r="AD972">
        <v>9.1</v>
      </c>
      <c r="AR972">
        <v>7.2</v>
      </c>
      <c r="AS972">
        <v>147.75</v>
      </c>
      <c r="BK972">
        <v>7.15</v>
      </c>
      <c r="BL972">
        <v>32.24</v>
      </c>
      <c r="BP972">
        <v>112.9</v>
      </c>
      <c r="BQ972">
        <v>30.39</v>
      </c>
      <c r="BR972">
        <v>3.05</v>
      </c>
      <c r="BS972">
        <v>114.91</v>
      </c>
      <c r="BT972">
        <v>0.65</v>
      </c>
      <c r="BU972">
        <v>9.5</v>
      </c>
      <c r="BW972">
        <v>231.97</v>
      </c>
      <c r="BX972">
        <v>33.64</v>
      </c>
      <c r="BY972">
        <v>81.8</v>
      </c>
      <c r="BZ972">
        <v>355.94</v>
      </c>
      <c r="CB972">
        <v>100</v>
      </c>
      <c r="CC972">
        <v>100</v>
      </c>
      <c r="CD972">
        <v>182.62</v>
      </c>
      <c r="CE972">
        <v>0.91</v>
      </c>
      <c r="CF972">
        <v>100</v>
      </c>
      <c r="CH972">
        <v>101.58</v>
      </c>
      <c r="CI972">
        <v>71.510000000000005</v>
      </c>
      <c r="CN972">
        <v>14.39</v>
      </c>
      <c r="CP972">
        <v>97.37</v>
      </c>
      <c r="CQ972">
        <v>7.19</v>
      </c>
      <c r="CR972">
        <v>174.01</v>
      </c>
      <c r="CU972">
        <v>8.33</v>
      </c>
      <c r="CV972">
        <v>3.95</v>
      </c>
      <c r="CW972">
        <v>19.739999999999998</v>
      </c>
      <c r="CX972">
        <v>61.94</v>
      </c>
      <c r="CZ972">
        <v>118.33</v>
      </c>
      <c r="DC972">
        <v>119.43</v>
      </c>
      <c r="DD972">
        <v>89.71</v>
      </c>
      <c r="DE972">
        <v>203.33</v>
      </c>
      <c r="DF972">
        <v>118.73</v>
      </c>
      <c r="DG972">
        <v>113.07</v>
      </c>
      <c r="DH972">
        <v>857.14</v>
      </c>
      <c r="DI972">
        <v>31302.03</v>
      </c>
      <c r="DJ972">
        <v>21</v>
      </c>
      <c r="DK972">
        <v>130.66999999999999</v>
      </c>
      <c r="DL972">
        <v>198.31</v>
      </c>
      <c r="DM972">
        <v>270.42</v>
      </c>
      <c r="DN972">
        <v>15.85</v>
      </c>
      <c r="DO972">
        <v>92.24</v>
      </c>
      <c r="DP972">
        <v>1.49</v>
      </c>
      <c r="DQ972">
        <v>91.12</v>
      </c>
      <c r="DR972">
        <v>6.58</v>
      </c>
      <c r="DS972">
        <v>44.32</v>
      </c>
      <c r="DT972">
        <v>55.44</v>
      </c>
      <c r="DU972">
        <v>214.82</v>
      </c>
      <c r="DV972">
        <v>5.8</v>
      </c>
      <c r="DW972">
        <v>24.77</v>
      </c>
      <c r="DX972">
        <v>237.1</v>
      </c>
      <c r="DY972">
        <v>0.66</v>
      </c>
      <c r="DZ972">
        <v>130.55000000000001</v>
      </c>
      <c r="EA972">
        <v>125.58</v>
      </c>
      <c r="EB972">
        <v>368.43</v>
      </c>
      <c r="EC972">
        <v>397.08</v>
      </c>
      <c r="ED972">
        <v>142.26</v>
      </c>
      <c r="EE972">
        <v>105.33</v>
      </c>
      <c r="EF972">
        <v>125.65</v>
      </c>
      <c r="EH972">
        <v>7.13</v>
      </c>
      <c r="EJ972">
        <v>70.5</v>
      </c>
      <c r="EN972">
        <v>12.38</v>
      </c>
      <c r="EO972">
        <v>32.89</v>
      </c>
      <c r="EP972">
        <v>1.03</v>
      </c>
      <c r="ES972">
        <v>37.29</v>
      </c>
    </row>
    <row r="973" spans="1:149" x14ac:dyDescent="0.25">
      <c r="A973" s="2">
        <v>41834</v>
      </c>
      <c r="D973">
        <v>3.71</v>
      </c>
      <c r="E973">
        <v>151.65</v>
      </c>
      <c r="F973">
        <v>157.13</v>
      </c>
      <c r="G973">
        <v>100</v>
      </c>
      <c r="H973">
        <v>3.4</v>
      </c>
      <c r="I973">
        <v>1.38</v>
      </c>
      <c r="J973">
        <v>120.06</v>
      </c>
      <c r="K973">
        <v>229.72</v>
      </c>
      <c r="M973">
        <v>37.49</v>
      </c>
      <c r="N973">
        <v>190.76</v>
      </c>
      <c r="O973">
        <v>51.68</v>
      </c>
      <c r="P973">
        <v>6.53</v>
      </c>
      <c r="Q973">
        <v>64.83</v>
      </c>
      <c r="R973">
        <v>44.08</v>
      </c>
      <c r="S973">
        <v>101.9</v>
      </c>
      <c r="T973">
        <v>189.97</v>
      </c>
      <c r="U973">
        <v>100</v>
      </c>
      <c r="V973">
        <v>134.35</v>
      </c>
      <c r="X973">
        <v>100</v>
      </c>
      <c r="Y973">
        <v>101.26</v>
      </c>
      <c r="Z973">
        <v>65.22</v>
      </c>
      <c r="AA973">
        <v>132</v>
      </c>
      <c r="AB973">
        <v>103.54</v>
      </c>
      <c r="AC973">
        <v>95.99</v>
      </c>
      <c r="AD973">
        <v>9.1</v>
      </c>
      <c r="AR973">
        <v>7.2</v>
      </c>
      <c r="AS973">
        <v>147.75</v>
      </c>
      <c r="BK973">
        <v>7.15</v>
      </c>
      <c r="BL973">
        <v>32.24</v>
      </c>
      <c r="BP973">
        <v>112.9</v>
      </c>
      <c r="BQ973">
        <v>30.39</v>
      </c>
      <c r="BR973">
        <v>3.05</v>
      </c>
      <c r="BS973">
        <v>114.91</v>
      </c>
      <c r="BT973">
        <v>0.65</v>
      </c>
      <c r="BU973">
        <v>9.5</v>
      </c>
      <c r="BW973">
        <v>231.97</v>
      </c>
      <c r="BX973">
        <v>33.64</v>
      </c>
      <c r="BY973">
        <v>81.8</v>
      </c>
      <c r="BZ973">
        <v>355.94</v>
      </c>
      <c r="CB973">
        <v>100</v>
      </c>
      <c r="CC973">
        <v>100</v>
      </c>
      <c r="CD973">
        <v>182.62</v>
      </c>
      <c r="CE973">
        <v>0.91</v>
      </c>
      <c r="CF973">
        <v>100</v>
      </c>
      <c r="CH973">
        <v>101.58</v>
      </c>
      <c r="CI973">
        <v>71.510000000000005</v>
      </c>
      <c r="CN973">
        <v>14.39</v>
      </c>
      <c r="CP973">
        <v>97.37</v>
      </c>
      <c r="CQ973">
        <v>7.19</v>
      </c>
      <c r="CR973">
        <v>174.01</v>
      </c>
      <c r="CU973">
        <v>8.33</v>
      </c>
      <c r="CV973">
        <v>3.95</v>
      </c>
      <c r="CW973">
        <v>19.739999999999998</v>
      </c>
      <c r="CX973">
        <v>61.94</v>
      </c>
      <c r="CZ973">
        <v>118.33</v>
      </c>
      <c r="DC973">
        <v>119.43</v>
      </c>
      <c r="DD973">
        <v>89.71</v>
      </c>
      <c r="DE973">
        <v>203.33</v>
      </c>
      <c r="DF973">
        <v>118.73</v>
      </c>
      <c r="DG973">
        <v>113.07</v>
      </c>
      <c r="DH973">
        <v>857.14</v>
      </c>
      <c r="DI973">
        <v>31302.03</v>
      </c>
      <c r="DJ973">
        <v>21</v>
      </c>
      <c r="DK973">
        <v>130.66999999999999</v>
      </c>
      <c r="DL973">
        <v>198.31</v>
      </c>
      <c r="DM973">
        <v>270.42</v>
      </c>
      <c r="DN973">
        <v>15.85</v>
      </c>
      <c r="DO973">
        <v>92.24</v>
      </c>
      <c r="DP973">
        <v>1.49</v>
      </c>
      <c r="DQ973">
        <v>91.12</v>
      </c>
      <c r="DR973">
        <v>6.58</v>
      </c>
      <c r="DS973">
        <v>44.32</v>
      </c>
      <c r="DT973">
        <v>55.44</v>
      </c>
      <c r="DU973">
        <v>214.82</v>
      </c>
      <c r="DV973">
        <v>5.8</v>
      </c>
      <c r="DW973">
        <v>24.77</v>
      </c>
      <c r="DX973">
        <v>237.1</v>
      </c>
      <c r="DY973">
        <v>0.66</v>
      </c>
      <c r="DZ973">
        <v>130.55000000000001</v>
      </c>
      <c r="EA973">
        <v>125.58</v>
      </c>
      <c r="EB973">
        <v>368.43</v>
      </c>
      <c r="EC973">
        <v>397.08</v>
      </c>
      <c r="ED973">
        <v>142.26</v>
      </c>
      <c r="EE973">
        <v>105.33</v>
      </c>
      <c r="EF973">
        <v>125.65</v>
      </c>
      <c r="EH973">
        <v>7.13</v>
      </c>
      <c r="EJ973">
        <v>70.5</v>
      </c>
      <c r="EN973">
        <v>12.38</v>
      </c>
      <c r="EO973">
        <v>32.89</v>
      </c>
      <c r="EP973">
        <v>1.03</v>
      </c>
      <c r="ES973">
        <v>37.29</v>
      </c>
    </row>
    <row r="974" spans="1:149" x14ac:dyDescent="0.25">
      <c r="A974" s="2">
        <v>41841</v>
      </c>
      <c r="D974">
        <v>3.71</v>
      </c>
      <c r="E974">
        <v>151.65</v>
      </c>
      <c r="F974">
        <v>157.13</v>
      </c>
      <c r="G974">
        <v>100</v>
      </c>
      <c r="H974">
        <v>3.4</v>
      </c>
      <c r="I974">
        <v>1.38</v>
      </c>
      <c r="J974">
        <v>120.06</v>
      </c>
      <c r="K974">
        <v>229.72</v>
      </c>
      <c r="M974">
        <v>37.49</v>
      </c>
      <c r="N974">
        <v>190.76</v>
      </c>
      <c r="O974">
        <v>51.68</v>
      </c>
      <c r="P974">
        <v>6.53</v>
      </c>
      <c r="Q974">
        <v>64.83</v>
      </c>
      <c r="R974">
        <v>44.08</v>
      </c>
      <c r="S974">
        <v>101.9</v>
      </c>
      <c r="T974">
        <v>189.97</v>
      </c>
      <c r="U974">
        <v>100</v>
      </c>
      <c r="V974">
        <v>134.35</v>
      </c>
      <c r="X974">
        <v>100</v>
      </c>
      <c r="Y974">
        <v>101.26</v>
      </c>
      <c r="Z974">
        <v>65.22</v>
      </c>
      <c r="AA974">
        <v>132</v>
      </c>
      <c r="AB974">
        <v>103.54</v>
      </c>
      <c r="AC974">
        <v>95.99</v>
      </c>
      <c r="AD974">
        <v>9.1</v>
      </c>
      <c r="AR974">
        <v>7.2</v>
      </c>
      <c r="AS974">
        <v>147.75</v>
      </c>
      <c r="BK974">
        <v>7.15</v>
      </c>
      <c r="BL974">
        <v>32.24</v>
      </c>
      <c r="BP974">
        <v>112.9</v>
      </c>
      <c r="BQ974">
        <v>30.39</v>
      </c>
      <c r="BR974">
        <v>3.05</v>
      </c>
      <c r="BS974">
        <v>114.91</v>
      </c>
      <c r="BT974">
        <v>0.65</v>
      </c>
      <c r="BU974">
        <v>9.5</v>
      </c>
      <c r="BW974">
        <v>231.97</v>
      </c>
      <c r="BX974">
        <v>33.64</v>
      </c>
      <c r="BY974">
        <v>81.8</v>
      </c>
      <c r="BZ974">
        <v>355.94</v>
      </c>
      <c r="CB974">
        <v>100</v>
      </c>
      <c r="CC974">
        <v>100</v>
      </c>
      <c r="CD974">
        <v>182.62</v>
      </c>
      <c r="CE974">
        <v>0.91</v>
      </c>
      <c r="CF974">
        <v>100</v>
      </c>
      <c r="CH974">
        <v>101.58</v>
      </c>
      <c r="CI974">
        <v>71.510000000000005</v>
      </c>
      <c r="CN974">
        <v>14.39</v>
      </c>
      <c r="CP974">
        <v>97.37</v>
      </c>
      <c r="CQ974">
        <v>7.19</v>
      </c>
      <c r="CR974">
        <v>174.01</v>
      </c>
      <c r="CU974">
        <v>8.33</v>
      </c>
      <c r="CV974">
        <v>3.95</v>
      </c>
      <c r="CW974">
        <v>19.739999999999998</v>
      </c>
      <c r="CX974">
        <v>61.94</v>
      </c>
      <c r="CZ974">
        <v>118.33</v>
      </c>
      <c r="DC974">
        <v>119.43</v>
      </c>
      <c r="DD974">
        <v>91.4</v>
      </c>
      <c r="DE974">
        <v>203.33</v>
      </c>
      <c r="DF974">
        <v>118.73</v>
      </c>
      <c r="DG974">
        <v>113.07</v>
      </c>
      <c r="DH974">
        <v>857.14</v>
      </c>
      <c r="DI974">
        <v>31302.03</v>
      </c>
      <c r="DJ974">
        <v>21</v>
      </c>
      <c r="DK974">
        <v>130.66999999999999</v>
      </c>
      <c r="DL974">
        <v>198.31</v>
      </c>
      <c r="DM974">
        <v>270.42</v>
      </c>
      <c r="DN974">
        <v>15.85</v>
      </c>
      <c r="DO974">
        <v>92.24</v>
      </c>
      <c r="DP974">
        <v>1.49</v>
      </c>
      <c r="DQ974">
        <v>91.12</v>
      </c>
      <c r="DR974">
        <v>6.58</v>
      </c>
      <c r="DS974">
        <v>44.32</v>
      </c>
      <c r="DT974">
        <v>55.44</v>
      </c>
      <c r="DU974">
        <v>214.82</v>
      </c>
      <c r="DV974">
        <v>5.8</v>
      </c>
      <c r="DW974">
        <v>24.77</v>
      </c>
      <c r="DX974">
        <v>237.1</v>
      </c>
      <c r="DY974">
        <v>0.66</v>
      </c>
      <c r="DZ974">
        <v>130.55000000000001</v>
      </c>
      <c r="EA974">
        <v>125.58</v>
      </c>
      <c r="EB974">
        <v>368.43</v>
      </c>
      <c r="EC974">
        <v>397.08</v>
      </c>
      <c r="ED974">
        <v>142.26</v>
      </c>
      <c r="EE974">
        <v>105.33</v>
      </c>
      <c r="EF974">
        <v>125.65</v>
      </c>
      <c r="EH974">
        <v>7.13</v>
      </c>
      <c r="EJ974">
        <v>70.5</v>
      </c>
      <c r="EN974">
        <v>12.38</v>
      </c>
      <c r="EO974">
        <v>32.89</v>
      </c>
      <c r="EP974">
        <v>1.03</v>
      </c>
      <c r="ES974">
        <v>37.29</v>
      </c>
    </row>
    <row r="975" spans="1:149" x14ac:dyDescent="0.25">
      <c r="A975" s="2">
        <v>41848</v>
      </c>
      <c r="D975">
        <v>3.71</v>
      </c>
      <c r="E975">
        <v>151.65</v>
      </c>
      <c r="F975">
        <v>157.13</v>
      </c>
      <c r="G975">
        <v>100</v>
      </c>
      <c r="H975">
        <v>3.4</v>
      </c>
      <c r="I975">
        <v>1.38</v>
      </c>
      <c r="J975">
        <v>120.06</v>
      </c>
      <c r="K975">
        <v>229.72</v>
      </c>
      <c r="M975">
        <v>37.49</v>
      </c>
      <c r="N975">
        <v>190.76</v>
      </c>
      <c r="O975">
        <v>51.68</v>
      </c>
      <c r="P975">
        <v>6.53</v>
      </c>
      <c r="Q975">
        <v>64.83</v>
      </c>
      <c r="R975">
        <v>44.08</v>
      </c>
      <c r="S975">
        <v>101.9</v>
      </c>
      <c r="T975">
        <v>189.97</v>
      </c>
      <c r="U975">
        <v>100</v>
      </c>
      <c r="V975">
        <v>134.35</v>
      </c>
      <c r="X975">
        <v>100</v>
      </c>
      <c r="Y975">
        <v>101.26</v>
      </c>
      <c r="Z975">
        <v>65.22</v>
      </c>
      <c r="AA975">
        <v>132</v>
      </c>
      <c r="AB975">
        <v>103.54</v>
      </c>
      <c r="AC975">
        <v>95.99</v>
      </c>
      <c r="AD975">
        <v>9.1</v>
      </c>
      <c r="AR975">
        <v>7.2</v>
      </c>
      <c r="AS975">
        <v>147.75</v>
      </c>
      <c r="BK975">
        <v>7.15</v>
      </c>
      <c r="BL975">
        <v>32.24</v>
      </c>
      <c r="BP975">
        <v>112.9</v>
      </c>
      <c r="BQ975">
        <v>30.39</v>
      </c>
      <c r="BR975">
        <v>3.05</v>
      </c>
      <c r="BS975">
        <v>114.91</v>
      </c>
      <c r="BT975">
        <v>0.65</v>
      </c>
      <c r="BU975">
        <v>9.5</v>
      </c>
      <c r="BW975">
        <v>231.97</v>
      </c>
      <c r="BX975">
        <v>33.64</v>
      </c>
      <c r="BY975">
        <v>81.8</v>
      </c>
      <c r="BZ975">
        <v>355.94</v>
      </c>
      <c r="CB975">
        <v>100</v>
      </c>
      <c r="CC975">
        <v>100</v>
      </c>
      <c r="CD975">
        <v>182.62</v>
      </c>
      <c r="CE975">
        <v>0.91</v>
      </c>
      <c r="CF975">
        <v>100</v>
      </c>
      <c r="CH975">
        <v>101.58</v>
      </c>
      <c r="CI975">
        <v>71.510000000000005</v>
      </c>
      <c r="CN975">
        <v>14.39</v>
      </c>
      <c r="CP975">
        <v>97.37</v>
      </c>
      <c r="CQ975">
        <v>7.19</v>
      </c>
      <c r="CR975">
        <v>174.01</v>
      </c>
      <c r="CU975">
        <v>8.33</v>
      </c>
      <c r="CV975">
        <v>3.95</v>
      </c>
      <c r="CW975">
        <v>19.739999999999998</v>
      </c>
      <c r="CX975">
        <v>61.94</v>
      </c>
      <c r="CZ975">
        <v>118.33</v>
      </c>
      <c r="DC975">
        <v>119.43</v>
      </c>
      <c r="DD975">
        <v>91.4</v>
      </c>
      <c r="DE975">
        <v>203.33</v>
      </c>
      <c r="DF975">
        <v>118.73</v>
      </c>
      <c r="DG975">
        <v>113.07</v>
      </c>
      <c r="DH975">
        <v>857.14</v>
      </c>
      <c r="DI975">
        <v>31302.03</v>
      </c>
      <c r="DJ975">
        <v>21</v>
      </c>
      <c r="DK975">
        <v>130.66999999999999</v>
      </c>
      <c r="DL975">
        <v>198.31</v>
      </c>
      <c r="DM975">
        <v>270.42</v>
      </c>
      <c r="DN975">
        <v>15.85</v>
      </c>
      <c r="DO975">
        <v>92.24</v>
      </c>
      <c r="DP975">
        <v>1.49</v>
      </c>
      <c r="DQ975">
        <v>91.12</v>
      </c>
      <c r="DR975">
        <v>6.58</v>
      </c>
      <c r="DS975">
        <v>44.32</v>
      </c>
      <c r="DT975">
        <v>55.44</v>
      </c>
      <c r="DU975">
        <v>214.82</v>
      </c>
      <c r="DV975">
        <v>5.8</v>
      </c>
      <c r="DW975">
        <v>24.77</v>
      </c>
      <c r="DX975">
        <v>237.1</v>
      </c>
      <c r="DY975">
        <v>0.66</v>
      </c>
      <c r="DZ975">
        <v>130.55000000000001</v>
      </c>
      <c r="EA975">
        <v>125.58</v>
      </c>
      <c r="EB975">
        <v>368.43</v>
      </c>
      <c r="EC975">
        <v>397.08</v>
      </c>
      <c r="ED975">
        <v>142.26</v>
      </c>
      <c r="EE975">
        <v>105.33</v>
      </c>
      <c r="EF975">
        <v>125.65</v>
      </c>
      <c r="EH975">
        <v>7.13</v>
      </c>
      <c r="EJ975">
        <v>70.5</v>
      </c>
      <c r="EN975">
        <v>12.38</v>
      </c>
      <c r="EO975">
        <v>32.89</v>
      </c>
      <c r="EP975">
        <v>1.03</v>
      </c>
      <c r="ES975">
        <v>37.29</v>
      </c>
    </row>
    <row r="976" spans="1:149" x14ac:dyDescent="0.25">
      <c r="A976" s="2">
        <v>41855</v>
      </c>
      <c r="D976">
        <v>3.71</v>
      </c>
      <c r="E976">
        <v>151.65</v>
      </c>
      <c r="F976">
        <v>157.13</v>
      </c>
      <c r="G976">
        <v>100</v>
      </c>
      <c r="H976">
        <v>3.4</v>
      </c>
      <c r="I976">
        <v>1.38</v>
      </c>
      <c r="J976">
        <v>120.06</v>
      </c>
      <c r="K976">
        <v>229.72</v>
      </c>
      <c r="M976">
        <v>37.49</v>
      </c>
      <c r="N976">
        <v>190.76</v>
      </c>
      <c r="O976">
        <v>51.68</v>
      </c>
      <c r="P976">
        <v>6.53</v>
      </c>
      <c r="Q976">
        <v>64.83</v>
      </c>
      <c r="R976">
        <v>44.08</v>
      </c>
      <c r="S976">
        <v>101.9</v>
      </c>
      <c r="T976">
        <v>189.97</v>
      </c>
      <c r="U976">
        <v>100</v>
      </c>
      <c r="V976">
        <v>134.35</v>
      </c>
      <c r="X976">
        <v>100</v>
      </c>
      <c r="Y976">
        <v>101.26</v>
      </c>
      <c r="Z976">
        <v>65.22</v>
      </c>
      <c r="AA976">
        <v>132</v>
      </c>
      <c r="AB976">
        <v>103.54</v>
      </c>
      <c r="AC976">
        <v>95.99</v>
      </c>
      <c r="AD976">
        <v>9.1</v>
      </c>
      <c r="AR976">
        <v>7.2</v>
      </c>
      <c r="AS976">
        <v>147.75</v>
      </c>
      <c r="BK976">
        <v>7.15</v>
      </c>
      <c r="BL976">
        <v>32.24</v>
      </c>
      <c r="BP976">
        <v>112.9</v>
      </c>
      <c r="BQ976">
        <v>30.39</v>
      </c>
      <c r="BR976">
        <v>3.05</v>
      </c>
      <c r="BS976">
        <v>114.91</v>
      </c>
      <c r="BT976">
        <v>0.65</v>
      </c>
      <c r="BU976">
        <v>9.5</v>
      </c>
      <c r="BW976">
        <v>231.97</v>
      </c>
      <c r="BX976">
        <v>33.64</v>
      </c>
      <c r="BY976">
        <v>81.8</v>
      </c>
      <c r="BZ976">
        <v>355.94</v>
      </c>
      <c r="CB976">
        <v>100</v>
      </c>
      <c r="CC976">
        <v>100</v>
      </c>
      <c r="CD976">
        <v>182.62</v>
      </c>
      <c r="CE976">
        <v>0.91</v>
      </c>
      <c r="CF976">
        <v>100</v>
      </c>
      <c r="CH976">
        <v>101.58</v>
      </c>
      <c r="CI976">
        <v>71.510000000000005</v>
      </c>
      <c r="CN976">
        <v>14.39</v>
      </c>
      <c r="CP976">
        <v>97.37</v>
      </c>
      <c r="CQ976">
        <v>7.19</v>
      </c>
      <c r="CR976">
        <v>174.01</v>
      </c>
      <c r="CU976">
        <v>8.33</v>
      </c>
      <c r="CV976">
        <v>3.95</v>
      </c>
      <c r="CW976">
        <v>19.739999999999998</v>
      </c>
      <c r="CX976">
        <v>61.94</v>
      </c>
      <c r="CZ976">
        <v>118.33</v>
      </c>
      <c r="DC976">
        <v>119.43</v>
      </c>
      <c r="DD976">
        <v>91.4</v>
      </c>
      <c r="DE976">
        <v>203.33</v>
      </c>
      <c r="DF976">
        <v>118.73</v>
      </c>
      <c r="DG976">
        <v>113.07</v>
      </c>
      <c r="DH976">
        <v>857.14</v>
      </c>
      <c r="DI976">
        <v>31302.03</v>
      </c>
      <c r="DJ976">
        <v>21</v>
      </c>
      <c r="DK976">
        <v>130.66999999999999</v>
      </c>
      <c r="DL976">
        <v>198.31</v>
      </c>
      <c r="DM976">
        <v>270.42</v>
      </c>
      <c r="DN976">
        <v>15.85</v>
      </c>
      <c r="DO976">
        <v>92.24</v>
      </c>
      <c r="DP976">
        <v>1.49</v>
      </c>
      <c r="DQ976">
        <v>91.12</v>
      </c>
      <c r="DR976">
        <v>6.58</v>
      </c>
      <c r="DS976">
        <v>44.32</v>
      </c>
      <c r="DT976">
        <v>55.44</v>
      </c>
      <c r="DU976">
        <v>214.82</v>
      </c>
      <c r="DV976">
        <v>5.8</v>
      </c>
      <c r="DW976">
        <v>24.77</v>
      </c>
      <c r="DX976">
        <v>237.1</v>
      </c>
      <c r="DY976">
        <v>0.66</v>
      </c>
      <c r="DZ976">
        <v>130.55000000000001</v>
      </c>
      <c r="EA976">
        <v>125.58</v>
      </c>
      <c r="EB976">
        <v>368.43</v>
      </c>
      <c r="EC976">
        <v>397.08</v>
      </c>
      <c r="ED976">
        <v>142.26</v>
      </c>
      <c r="EE976">
        <v>105.33</v>
      </c>
      <c r="EF976">
        <v>125.65</v>
      </c>
      <c r="EH976">
        <v>7.13</v>
      </c>
      <c r="EJ976">
        <v>70.5</v>
      </c>
      <c r="EN976">
        <v>12.38</v>
      </c>
      <c r="EO976">
        <v>32.89</v>
      </c>
      <c r="EP976">
        <v>1.03</v>
      </c>
      <c r="ES976">
        <v>37.29</v>
      </c>
    </row>
    <row r="977" spans="1:149" x14ac:dyDescent="0.25">
      <c r="A977" s="2">
        <v>41862</v>
      </c>
      <c r="D977">
        <v>3.71</v>
      </c>
      <c r="E977">
        <v>151.65</v>
      </c>
      <c r="F977">
        <v>157.13</v>
      </c>
      <c r="G977">
        <v>100</v>
      </c>
      <c r="H977">
        <v>3.4</v>
      </c>
      <c r="I977">
        <v>1.38</v>
      </c>
      <c r="J977">
        <v>120.06</v>
      </c>
      <c r="K977">
        <v>229.72</v>
      </c>
      <c r="M977">
        <v>37.49</v>
      </c>
      <c r="N977">
        <v>190.76</v>
      </c>
      <c r="O977">
        <v>51.68</v>
      </c>
      <c r="P977">
        <v>6.53</v>
      </c>
      <c r="Q977">
        <v>64.83</v>
      </c>
      <c r="R977">
        <v>44.08</v>
      </c>
      <c r="S977">
        <v>101.9</v>
      </c>
      <c r="T977">
        <v>189.97</v>
      </c>
      <c r="U977">
        <v>100</v>
      </c>
      <c r="V977">
        <v>134.35</v>
      </c>
      <c r="X977">
        <v>100</v>
      </c>
      <c r="Y977">
        <v>101.26</v>
      </c>
      <c r="Z977">
        <v>65.22</v>
      </c>
      <c r="AA977">
        <v>132</v>
      </c>
      <c r="AB977">
        <v>103.54</v>
      </c>
      <c r="AC977">
        <v>95.99</v>
      </c>
      <c r="AD977">
        <v>9.1</v>
      </c>
      <c r="AR977">
        <v>7.2</v>
      </c>
      <c r="AS977">
        <v>147.75</v>
      </c>
      <c r="BK977">
        <v>7.15</v>
      </c>
      <c r="BL977">
        <v>32.24</v>
      </c>
      <c r="BP977">
        <v>112.9</v>
      </c>
      <c r="BQ977">
        <v>30.39</v>
      </c>
      <c r="BR977">
        <v>3.05</v>
      </c>
      <c r="BS977">
        <v>114.91</v>
      </c>
      <c r="BT977">
        <v>0.65</v>
      </c>
      <c r="BU977">
        <v>9.5</v>
      </c>
      <c r="BW977">
        <v>231.97</v>
      </c>
      <c r="BX977">
        <v>33.64</v>
      </c>
      <c r="BY977">
        <v>81.8</v>
      </c>
      <c r="BZ977">
        <v>355.94</v>
      </c>
      <c r="CB977">
        <v>100</v>
      </c>
      <c r="CC977">
        <v>100</v>
      </c>
      <c r="CD977">
        <v>182.62</v>
      </c>
      <c r="CE977">
        <v>0.91</v>
      </c>
      <c r="CF977">
        <v>100</v>
      </c>
      <c r="CH977">
        <v>101.58</v>
      </c>
      <c r="CI977">
        <v>71.510000000000005</v>
      </c>
      <c r="CN977">
        <v>14.39</v>
      </c>
      <c r="CP977">
        <v>97.37</v>
      </c>
      <c r="CQ977">
        <v>7.19</v>
      </c>
      <c r="CR977">
        <v>174.01</v>
      </c>
      <c r="CU977">
        <v>8.33</v>
      </c>
      <c r="CV977">
        <v>3.95</v>
      </c>
      <c r="CW977">
        <v>19.739999999999998</v>
      </c>
      <c r="CX977">
        <v>61.94</v>
      </c>
      <c r="CZ977">
        <v>118.33</v>
      </c>
      <c r="DC977">
        <v>119.43</v>
      </c>
      <c r="DD977">
        <v>91.05</v>
      </c>
      <c r="DE977">
        <v>203.33</v>
      </c>
      <c r="DF977">
        <v>118.73</v>
      </c>
      <c r="DG977">
        <v>113.07</v>
      </c>
      <c r="DH977">
        <v>857.14</v>
      </c>
      <c r="DI977">
        <v>31302.03</v>
      </c>
      <c r="DJ977">
        <v>21</v>
      </c>
      <c r="DK977">
        <v>130.66999999999999</v>
      </c>
      <c r="DL977">
        <v>198.31</v>
      </c>
      <c r="DM977">
        <v>270.42</v>
      </c>
      <c r="DN977">
        <v>15.85</v>
      </c>
      <c r="DO977">
        <v>92.24</v>
      </c>
      <c r="DP977">
        <v>1.49</v>
      </c>
      <c r="DQ977">
        <v>91.12</v>
      </c>
      <c r="DR977">
        <v>6.58</v>
      </c>
      <c r="DS977">
        <v>44.32</v>
      </c>
      <c r="DT977">
        <v>55.44</v>
      </c>
      <c r="DU977">
        <v>214.82</v>
      </c>
      <c r="DV977">
        <v>5.8</v>
      </c>
      <c r="DW977">
        <v>24.77</v>
      </c>
      <c r="DX977">
        <v>237.1</v>
      </c>
      <c r="DY977">
        <v>0.66</v>
      </c>
      <c r="DZ977">
        <v>130.55000000000001</v>
      </c>
      <c r="EA977">
        <v>125.58</v>
      </c>
      <c r="EB977">
        <v>368.43</v>
      </c>
      <c r="EC977">
        <v>397.08</v>
      </c>
      <c r="ED977">
        <v>142.26</v>
      </c>
      <c r="EE977">
        <v>105.33</v>
      </c>
      <c r="EF977">
        <v>125.65</v>
      </c>
      <c r="EH977">
        <v>7.13</v>
      </c>
      <c r="EJ977">
        <v>70.5</v>
      </c>
      <c r="EN977">
        <v>12.38</v>
      </c>
      <c r="EO977">
        <v>32.89</v>
      </c>
      <c r="EP977">
        <v>1.03</v>
      </c>
      <c r="ES977">
        <v>37.29</v>
      </c>
    </row>
    <row r="978" spans="1:149" x14ac:dyDescent="0.25">
      <c r="A978" s="2">
        <v>41869</v>
      </c>
      <c r="D978">
        <v>3.71</v>
      </c>
      <c r="E978">
        <v>151.65</v>
      </c>
      <c r="F978">
        <v>157.13</v>
      </c>
      <c r="G978">
        <v>100</v>
      </c>
      <c r="H978">
        <v>3.4</v>
      </c>
      <c r="I978">
        <v>1.38</v>
      </c>
      <c r="J978">
        <v>120.06</v>
      </c>
      <c r="K978">
        <v>229.72</v>
      </c>
      <c r="M978">
        <v>62.59</v>
      </c>
      <c r="N978">
        <v>190.76</v>
      </c>
      <c r="O978">
        <v>51.68</v>
      </c>
      <c r="P978">
        <v>6.53</v>
      </c>
      <c r="Q978">
        <v>64.83</v>
      </c>
      <c r="R978">
        <v>44.08</v>
      </c>
      <c r="S978">
        <v>101.9</v>
      </c>
      <c r="T978">
        <v>189.97</v>
      </c>
      <c r="U978">
        <v>100</v>
      </c>
      <c r="V978">
        <v>134.35</v>
      </c>
      <c r="X978">
        <v>100</v>
      </c>
      <c r="Y978">
        <v>101.26</v>
      </c>
      <c r="Z978">
        <v>65.22</v>
      </c>
      <c r="AA978">
        <v>132</v>
      </c>
      <c r="AB978">
        <v>103.54</v>
      </c>
      <c r="AC978">
        <v>95.99</v>
      </c>
      <c r="AD978">
        <v>9.1</v>
      </c>
      <c r="AR978">
        <v>7.2</v>
      </c>
      <c r="AS978">
        <v>147.75</v>
      </c>
      <c r="BK978">
        <v>7.15</v>
      </c>
      <c r="BL978">
        <v>32.24</v>
      </c>
      <c r="BP978">
        <v>112.9</v>
      </c>
      <c r="BQ978">
        <v>30.39</v>
      </c>
      <c r="BR978">
        <v>3.05</v>
      </c>
      <c r="BS978">
        <v>114.91</v>
      </c>
      <c r="BT978">
        <v>0.65</v>
      </c>
      <c r="BU978">
        <v>9.5</v>
      </c>
      <c r="BW978">
        <v>231.97</v>
      </c>
      <c r="BX978">
        <v>33.64</v>
      </c>
      <c r="BY978">
        <v>81.8</v>
      </c>
      <c r="BZ978">
        <v>355.94</v>
      </c>
      <c r="CB978">
        <v>100</v>
      </c>
      <c r="CC978">
        <v>100</v>
      </c>
      <c r="CD978">
        <v>182.62</v>
      </c>
      <c r="CE978">
        <v>0.91</v>
      </c>
      <c r="CF978">
        <v>100</v>
      </c>
      <c r="CH978">
        <v>101.58</v>
      </c>
      <c r="CI978">
        <v>71.510000000000005</v>
      </c>
      <c r="CN978">
        <v>14.39</v>
      </c>
      <c r="CP978">
        <v>97.37</v>
      </c>
      <c r="CQ978">
        <v>7.19</v>
      </c>
      <c r="CR978">
        <v>174.01</v>
      </c>
      <c r="CU978">
        <v>8.33</v>
      </c>
      <c r="CV978">
        <v>3.95</v>
      </c>
      <c r="CW978">
        <v>19.739999999999998</v>
      </c>
      <c r="CX978">
        <v>61.94</v>
      </c>
      <c r="CZ978">
        <v>118.33</v>
      </c>
      <c r="DC978">
        <v>119.43</v>
      </c>
      <c r="DD978">
        <v>91.4</v>
      </c>
      <c r="DE978">
        <v>203.33</v>
      </c>
      <c r="DF978">
        <v>118.73</v>
      </c>
      <c r="DG978">
        <v>113.07</v>
      </c>
      <c r="DH978">
        <v>857.14</v>
      </c>
      <c r="DI978">
        <v>31302.03</v>
      </c>
      <c r="DJ978">
        <v>21</v>
      </c>
      <c r="DK978">
        <v>130.66999999999999</v>
      </c>
      <c r="DL978">
        <v>198.31</v>
      </c>
      <c r="DM978">
        <v>270.42</v>
      </c>
      <c r="DN978">
        <v>15.85</v>
      </c>
      <c r="DO978">
        <v>92.24</v>
      </c>
      <c r="DP978">
        <v>1.49</v>
      </c>
      <c r="DQ978">
        <v>91.12</v>
      </c>
      <c r="DR978">
        <v>6.58</v>
      </c>
      <c r="DS978">
        <v>44.32</v>
      </c>
      <c r="DT978">
        <v>55.44</v>
      </c>
      <c r="DU978">
        <v>214.82</v>
      </c>
      <c r="DV978">
        <v>5.8</v>
      </c>
      <c r="DW978">
        <v>24.77</v>
      </c>
      <c r="DX978">
        <v>237.1</v>
      </c>
      <c r="DY978">
        <v>0.66</v>
      </c>
      <c r="DZ978">
        <v>130.55000000000001</v>
      </c>
      <c r="EA978">
        <v>125.58</v>
      </c>
      <c r="EB978">
        <v>368.43</v>
      </c>
      <c r="EC978">
        <v>397.08</v>
      </c>
      <c r="ED978">
        <v>142.26</v>
      </c>
      <c r="EE978">
        <v>105.33</v>
      </c>
      <c r="EF978">
        <v>125.65</v>
      </c>
      <c r="EH978">
        <v>7.13</v>
      </c>
      <c r="EJ978">
        <v>70.5</v>
      </c>
      <c r="EN978">
        <v>12.38</v>
      </c>
      <c r="EO978">
        <v>32.89</v>
      </c>
      <c r="EP978">
        <v>1.03</v>
      </c>
      <c r="ES978">
        <v>37.29</v>
      </c>
    </row>
    <row r="979" spans="1:149" x14ac:dyDescent="0.25">
      <c r="A979" s="2">
        <v>41876</v>
      </c>
      <c r="D979">
        <v>3.71</v>
      </c>
      <c r="E979">
        <v>151.65</v>
      </c>
      <c r="F979">
        <v>157.13</v>
      </c>
      <c r="G979">
        <v>100</v>
      </c>
      <c r="H979">
        <v>3.4</v>
      </c>
      <c r="I979">
        <v>1.38</v>
      </c>
      <c r="J979">
        <v>120.06</v>
      </c>
      <c r="K979">
        <v>229.72</v>
      </c>
      <c r="M979">
        <v>62.59</v>
      </c>
      <c r="N979">
        <v>190.76</v>
      </c>
      <c r="O979">
        <v>51.68</v>
      </c>
      <c r="P979">
        <v>6.53</v>
      </c>
      <c r="Q979">
        <v>64.83</v>
      </c>
      <c r="R979">
        <v>44.08</v>
      </c>
      <c r="S979">
        <v>101.9</v>
      </c>
      <c r="T979">
        <v>189.97</v>
      </c>
      <c r="U979">
        <v>100</v>
      </c>
      <c r="V979">
        <v>134.35</v>
      </c>
      <c r="X979">
        <v>100</v>
      </c>
      <c r="Y979">
        <v>101.26</v>
      </c>
      <c r="Z979">
        <v>65.22</v>
      </c>
      <c r="AA979">
        <v>132</v>
      </c>
      <c r="AB979">
        <v>103.54</v>
      </c>
      <c r="AC979">
        <v>95.99</v>
      </c>
      <c r="AD979">
        <v>9.1</v>
      </c>
      <c r="AR979">
        <v>7.2</v>
      </c>
      <c r="AS979">
        <v>147.75</v>
      </c>
      <c r="BK979">
        <v>7.15</v>
      </c>
      <c r="BL979">
        <v>32.24</v>
      </c>
      <c r="BP979">
        <v>112.9</v>
      </c>
      <c r="BQ979">
        <v>30.39</v>
      </c>
      <c r="BR979">
        <v>3.05</v>
      </c>
      <c r="BS979">
        <v>114.91</v>
      </c>
      <c r="BT979">
        <v>0.65</v>
      </c>
      <c r="BU979">
        <v>9.5</v>
      </c>
      <c r="BW979">
        <v>231.97</v>
      </c>
      <c r="BX979">
        <v>33.64</v>
      </c>
      <c r="BY979">
        <v>81.8</v>
      </c>
      <c r="BZ979">
        <v>355.94</v>
      </c>
      <c r="CB979">
        <v>100</v>
      </c>
      <c r="CC979">
        <v>100</v>
      </c>
      <c r="CD979">
        <v>182.62</v>
      </c>
      <c r="CE979">
        <v>0.91</v>
      </c>
      <c r="CF979">
        <v>100</v>
      </c>
      <c r="CH979">
        <v>101.58</v>
      </c>
      <c r="CI979">
        <v>71.510000000000005</v>
      </c>
      <c r="CN979">
        <v>14.39</v>
      </c>
      <c r="CP979">
        <v>97.37</v>
      </c>
      <c r="CQ979">
        <v>7.19</v>
      </c>
      <c r="CR979">
        <v>174.01</v>
      </c>
      <c r="CU979">
        <v>8.33</v>
      </c>
      <c r="CV979">
        <v>3.95</v>
      </c>
      <c r="CW979">
        <v>19.739999999999998</v>
      </c>
      <c r="CX979">
        <v>61.94</v>
      </c>
      <c r="CZ979">
        <v>118.33</v>
      </c>
      <c r="DC979">
        <v>119.43</v>
      </c>
      <c r="DD979">
        <v>90.7</v>
      </c>
      <c r="DE979">
        <v>203.33</v>
      </c>
      <c r="DF979">
        <v>118.73</v>
      </c>
      <c r="DG979">
        <v>113.07</v>
      </c>
      <c r="DH979">
        <v>857.14</v>
      </c>
      <c r="DI979">
        <v>31302.03</v>
      </c>
      <c r="DJ979">
        <v>21</v>
      </c>
      <c r="DK979">
        <v>130.66999999999999</v>
      </c>
      <c r="DL979">
        <v>198.31</v>
      </c>
      <c r="DM979">
        <v>270.42</v>
      </c>
      <c r="DN979">
        <v>15.85</v>
      </c>
      <c r="DO979">
        <v>92.24</v>
      </c>
      <c r="DP979">
        <v>1.49</v>
      </c>
      <c r="DQ979">
        <v>91.12</v>
      </c>
      <c r="DR979">
        <v>6.58</v>
      </c>
      <c r="DS979">
        <v>44.32</v>
      </c>
      <c r="DT979">
        <v>55.44</v>
      </c>
      <c r="DU979">
        <v>214.82</v>
      </c>
      <c r="DV979">
        <v>5.8</v>
      </c>
      <c r="DW979">
        <v>24.77</v>
      </c>
      <c r="DX979">
        <v>237.1</v>
      </c>
      <c r="DY979">
        <v>0.66</v>
      </c>
      <c r="DZ979">
        <v>130.55000000000001</v>
      </c>
      <c r="EA979">
        <v>125.58</v>
      </c>
      <c r="EB979">
        <v>368.43</v>
      </c>
      <c r="EC979">
        <v>397.08</v>
      </c>
      <c r="ED979">
        <v>142.26</v>
      </c>
      <c r="EE979">
        <v>105.33</v>
      </c>
      <c r="EF979">
        <v>125.65</v>
      </c>
      <c r="EH979">
        <v>7.13</v>
      </c>
      <c r="EJ979">
        <v>70.5</v>
      </c>
      <c r="EN979">
        <v>12.38</v>
      </c>
      <c r="EO979">
        <v>32.89</v>
      </c>
      <c r="EP979">
        <v>1.03</v>
      </c>
      <c r="ES979">
        <v>37.29</v>
      </c>
    </row>
    <row r="980" spans="1:149" x14ac:dyDescent="0.25">
      <c r="A980" s="2">
        <v>41883</v>
      </c>
      <c r="D980">
        <v>3.71</v>
      </c>
      <c r="E980">
        <v>151.65</v>
      </c>
      <c r="F980">
        <v>157.13</v>
      </c>
      <c r="G980">
        <v>100</v>
      </c>
      <c r="H980">
        <v>3.4</v>
      </c>
      <c r="I980">
        <v>1.38</v>
      </c>
      <c r="J980">
        <v>120.06</v>
      </c>
      <c r="K980">
        <v>229.72</v>
      </c>
      <c r="M980">
        <v>62.59</v>
      </c>
      <c r="N980">
        <v>190.76</v>
      </c>
      <c r="O980">
        <v>51.68</v>
      </c>
      <c r="P980">
        <v>6.53</v>
      </c>
      <c r="Q980">
        <v>64.83</v>
      </c>
      <c r="R980">
        <v>44.08</v>
      </c>
      <c r="S980">
        <v>101.9</v>
      </c>
      <c r="T980">
        <v>189.97</v>
      </c>
      <c r="U980">
        <v>100</v>
      </c>
      <c r="V980">
        <v>134.35</v>
      </c>
      <c r="X980">
        <v>100</v>
      </c>
      <c r="Y980">
        <v>101.26</v>
      </c>
      <c r="Z980">
        <v>65.22</v>
      </c>
      <c r="AA980">
        <v>132</v>
      </c>
      <c r="AB980">
        <v>103.54</v>
      </c>
      <c r="AC980">
        <v>95.99</v>
      </c>
      <c r="AD980">
        <v>9.1</v>
      </c>
      <c r="AR980">
        <v>7.2</v>
      </c>
      <c r="AS980">
        <v>147.75</v>
      </c>
      <c r="BK980">
        <v>7.15</v>
      </c>
      <c r="BL980">
        <v>32.24</v>
      </c>
      <c r="BP980">
        <v>112.9</v>
      </c>
      <c r="BQ980">
        <v>30.39</v>
      </c>
      <c r="BR980">
        <v>3.05</v>
      </c>
      <c r="BS980">
        <v>114.91</v>
      </c>
      <c r="BT980">
        <v>0.65</v>
      </c>
      <c r="BU980">
        <v>9.5</v>
      </c>
      <c r="BW980">
        <v>231.97</v>
      </c>
      <c r="BX980">
        <v>33.64</v>
      </c>
      <c r="BY980">
        <v>81.8</v>
      </c>
      <c r="BZ980">
        <v>355.94</v>
      </c>
      <c r="CB980">
        <v>100</v>
      </c>
      <c r="CC980">
        <v>100</v>
      </c>
      <c r="CD980">
        <v>182.62</v>
      </c>
      <c r="CE980">
        <v>0.91</v>
      </c>
      <c r="CF980">
        <v>100</v>
      </c>
      <c r="CH980">
        <v>101.58</v>
      </c>
      <c r="CI980">
        <v>71.510000000000005</v>
      </c>
      <c r="CN980">
        <v>14.39</v>
      </c>
      <c r="CP980">
        <v>97.37</v>
      </c>
      <c r="CQ980">
        <v>7.19</v>
      </c>
      <c r="CR980">
        <v>174.01</v>
      </c>
      <c r="CU980">
        <v>8.33</v>
      </c>
      <c r="CV980">
        <v>3.95</v>
      </c>
      <c r="CW980">
        <v>19.739999999999998</v>
      </c>
      <c r="CX980">
        <v>61.94</v>
      </c>
      <c r="CZ980">
        <v>118.33</v>
      </c>
      <c r="DC980">
        <v>119.43</v>
      </c>
      <c r="DD980">
        <v>91.05</v>
      </c>
      <c r="DE980">
        <v>203.33</v>
      </c>
      <c r="DF980">
        <v>118.73</v>
      </c>
      <c r="DG980">
        <v>113.07</v>
      </c>
      <c r="DH980">
        <v>857.14</v>
      </c>
      <c r="DI980">
        <v>31302.03</v>
      </c>
      <c r="DJ980">
        <v>21</v>
      </c>
      <c r="DK980">
        <v>130.66999999999999</v>
      </c>
      <c r="DL980">
        <v>198.31</v>
      </c>
      <c r="DM980">
        <v>270.42</v>
      </c>
      <c r="DN980">
        <v>15.85</v>
      </c>
      <c r="DO980">
        <v>92.24</v>
      </c>
      <c r="DP980">
        <v>1.49</v>
      </c>
      <c r="DQ980">
        <v>91.12</v>
      </c>
      <c r="DR980">
        <v>6.58</v>
      </c>
      <c r="DS980">
        <v>44.32</v>
      </c>
      <c r="DT980">
        <v>55.44</v>
      </c>
      <c r="DU980">
        <v>214.82</v>
      </c>
      <c r="DV980">
        <v>5.8</v>
      </c>
      <c r="DW980">
        <v>24.77</v>
      </c>
      <c r="DX980">
        <v>237.1</v>
      </c>
      <c r="DY980">
        <v>0.66</v>
      </c>
      <c r="DZ980">
        <v>130.55000000000001</v>
      </c>
      <c r="EA980">
        <v>125.58</v>
      </c>
      <c r="EB980">
        <v>368.43</v>
      </c>
      <c r="EC980">
        <v>397.08</v>
      </c>
      <c r="ED980">
        <v>142.26</v>
      </c>
      <c r="EE980">
        <v>105.33</v>
      </c>
      <c r="EF980">
        <v>125.65</v>
      </c>
      <c r="EH980">
        <v>7.13</v>
      </c>
      <c r="EJ980">
        <v>70.5</v>
      </c>
      <c r="EN980">
        <v>12.38</v>
      </c>
      <c r="EO980">
        <v>32.89</v>
      </c>
      <c r="EP980">
        <v>1.03</v>
      </c>
      <c r="ES980">
        <v>37.29</v>
      </c>
    </row>
    <row r="981" spans="1:149" x14ac:dyDescent="0.25">
      <c r="A981" s="2">
        <v>41890</v>
      </c>
      <c r="D981">
        <v>3.71</v>
      </c>
      <c r="E981">
        <v>151.65</v>
      </c>
      <c r="F981">
        <v>157.13</v>
      </c>
      <c r="G981">
        <v>100</v>
      </c>
      <c r="H981">
        <v>3.4</v>
      </c>
      <c r="I981">
        <v>1.38</v>
      </c>
      <c r="J981">
        <v>120.06</v>
      </c>
      <c r="K981">
        <v>229.72</v>
      </c>
      <c r="M981">
        <v>62.59</v>
      </c>
      <c r="N981">
        <v>190.76</v>
      </c>
      <c r="O981">
        <v>51.68</v>
      </c>
      <c r="P981">
        <v>6.53</v>
      </c>
      <c r="Q981">
        <v>64.83</v>
      </c>
      <c r="R981">
        <v>44.08</v>
      </c>
      <c r="S981">
        <v>101.9</v>
      </c>
      <c r="T981">
        <v>189.97</v>
      </c>
      <c r="U981">
        <v>100</v>
      </c>
      <c r="V981">
        <v>134.35</v>
      </c>
      <c r="X981">
        <v>100</v>
      </c>
      <c r="Y981">
        <v>101.26</v>
      </c>
      <c r="Z981">
        <v>65.22</v>
      </c>
      <c r="AA981">
        <v>132</v>
      </c>
      <c r="AB981">
        <v>103.54</v>
      </c>
      <c r="AC981">
        <v>95.99</v>
      </c>
      <c r="AD981">
        <v>9.1</v>
      </c>
      <c r="AR981">
        <v>7.2</v>
      </c>
      <c r="AS981">
        <v>147.75</v>
      </c>
      <c r="BK981">
        <v>7.15</v>
      </c>
      <c r="BL981">
        <v>32.24</v>
      </c>
      <c r="BP981">
        <v>112.9</v>
      </c>
      <c r="BQ981">
        <v>30.39</v>
      </c>
      <c r="BR981">
        <v>3.05</v>
      </c>
      <c r="BS981">
        <v>114.91</v>
      </c>
      <c r="BT981">
        <v>0.65</v>
      </c>
      <c r="BU981">
        <v>9.5</v>
      </c>
      <c r="BW981">
        <v>231.97</v>
      </c>
      <c r="BX981">
        <v>33.64</v>
      </c>
      <c r="BY981">
        <v>81.8</v>
      </c>
      <c r="BZ981">
        <v>355.94</v>
      </c>
      <c r="CB981">
        <v>100</v>
      </c>
      <c r="CC981">
        <v>100</v>
      </c>
      <c r="CD981">
        <v>182.62</v>
      </c>
      <c r="CE981">
        <v>0.91</v>
      </c>
      <c r="CF981">
        <v>100</v>
      </c>
      <c r="CH981">
        <v>101.58</v>
      </c>
      <c r="CI981">
        <v>71.510000000000005</v>
      </c>
      <c r="CN981">
        <v>14.39</v>
      </c>
      <c r="CP981">
        <v>97.37</v>
      </c>
      <c r="CQ981">
        <v>7.19</v>
      </c>
      <c r="CR981">
        <v>174.01</v>
      </c>
      <c r="CU981">
        <v>8.33</v>
      </c>
      <c r="CV981">
        <v>3.95</v>
      </c>
      <c r="CW981">
        <v>19.739999999999998</v>
      </c>
      <c r="CX981">
        <v>61.94</v>
      </c>
      <c r="CZ981">
        <v>118.33</v>
      </c>
      <c r="DC981">
        <v>119.43</v>
      </c>
      <c r="DD981">
        <v>92.1</v>
      </c>
      <c r="DE981">
        <v>203.33</v>
      </c>
      <c r="DF981">
        <v>118.73</v>
      </c>
      <c r="DG981">
        <v>113.07</v>
      </c>
      <c r="DH981">
        <v>857.14</v>
      </c>
      <c r="DI981">
        <v>31302.03</v>
      </c>
      <c r="DJ981">
        <v>21</v>
      </c>
      <c r="DK981">
        <v>130.66999999999999</v>
      </c>
      <c r="DL981">
        <v>198.31</v>
      </c>
      <c r="DM981">
        <v>270.42</v>
      </c>
      <c r="DN981">
        <v>15.85</v>
      </c>
      <c r="DO981">
        <v>92.24</v>
      </c>
      <c r="DP981">
        <v>1.49</v>
      </c>
      <c r="DQ981">
        <v>91.12</v>
      </c>
      <c r="DR981">
        <v>6.58</v>
      </c>
      <c r="DS981">
        <v>44.32</v>
      </c>
      <c r="DT981">
        <v>55.44</v>
      </c>
      <c r="DU981">
        <v>214.82</v>
      </c>
      <c r="DV981">
        <v>5.8</v>
      </c>
      <c r="DW981">
        <v>24.77</v>
      </c>
      <c r="DX981">
        <v>237.1</v>
      </c>
      <c r="DY981">
        <v>0.66</v>
      </c>
      <c r="DZ981">
        <v>130.55000000000001</v>
      </c>
      <c r="EA981">
        <v>125.58</v>
      </c>
      <c r="EB981">
        <v>368.43</v>
      </c>
      <c r="EC981">
        <v>397.08</v>
      </c>
      <c r="ED981">
        <v>142.26</v>
      </c>
      <c r="EE981">
        <v>105.33</v>
      </c>
      <c r="EF981">
        <v>125.65</v>
      </c>
      <c r="EH981">
        <v>7.13</v>
      </c>
      <c r="EJ981">
        <v>70.5</v>
      </c>
      <c r="EN981">
        <v>12.38</v>
      </c>
      <c r="EO981">
        <v>32.89</v>
      </c>
      <c r="EP981">
        <v>1.03</v>
      </c>
      <c r="ES981">
        <v>37.29</v>
      </c>
    </row>
    <row r="982" spans="1:149" x14ac:dyDescent="0.25">
      <c r="A982" s="2">
        <v>41897</v>
      </c>
      <c r="D982">
        <v>3.71</v>
      </c>
      <c r="E982">
        <v>151.65</v>
      </c>
      <c r="F982">
        <v>157.13</v>
      </c>
      <c r="G982">
        <v>100</v>
      </c>
      <c r="H982">
        <v>3.4</v>
      </c>
      <c r="I982">
        <v>1.38</v>
      </c>
      <c r="J982">
        <v>120.06</v>
      </c>
      <c r="K982">
        <v>229.72</v>
      </c>
      <c r="M982">
        <v>62.59</v>
      </c>
      <c r="N982">
        <v>190.76</v>
      </c>
      <c r="O982">
        <v>51.68</v>
      </c>
      <c r="P982">
        <v>6.53</v>
      </c>
      <c r="Q982">
        <v>64.83</v>
      </c>
      <c r="R982">
        <v>44.08</v>
      </c>
      <c r="S982">
        <v>101.9</v>
      </c>
      <c r="T982">
        <v>189.97</v>
      </c>
      <c r="U982">
        <v>100</v>
      </c>
      <c r="V982">
        <v>134.35</v>
      </c>
      <c r="X982">
        <v>100</v>
      </c>
      <c r="Y982">
        <v>101.26</v>
      </c>
      <c r="Z982">
        <v>65.22</v>
      </c>
      <c r="AA982">
        <v>132</v>
      </c>
      <c r="AB982">
        <v>103.54</v>
      </c>
      <c r="AC982">
        <v>95.99</v>
      </c>
      <c r="AD982">
        <v>9.1</v>
      </c>
      <c r="AR982">
        <v>7.2</v>
      </c>
      <c r="AS982">
        <v>147.75</v>
      </c>
      <c r="BK982">
        <v>7.15</v>
      </c>
      <c r="BL982">
        <v>32.24</v>
      </c>
      <c r="BP982">
        <v>112.9</v>
      </c>
      <c r="BQ982">
        <v>30.39</v>
      </c>
      <c r="BR982">
        <v>3.05</v>
      </c>
      <c r="BS982">
        <v>114.91</v>
      </c>
      <c r="BT982">
        <v>0.65</v>
      </c>
      <c r="BU982">
        <v>9.5</v>
      </c>
      <c r="BW982">
        <v>231.97</v>
      </c>
      <c r="BX982">
        <v>33.64</v>
      </c>
      <c r="BY982">
        <v>81.8</v>
      </c>
      <c r="BZ982">
        <v>355.94</v>
      </c>
      <c r="CB982">
        <v>100</v>
      </c>
      <c r="CC982">
        <v>100</v>
      </c>
      <c r="CD982">
        <v>182.62</v>
      </c>
      <c r="CE982">
        <v>0.91</v>
      </c>
      <c r="CF982">
        <v>100</v>
      </c>
      <c r="CH982">
        <v>101.58</v>
      </c>
      <c r="CI982">
        <v>71.510000000000005</v>
      </c>
      <c r="CN982">
        <v>14.39</v>
      </c>
      <c r="CP982">
        <v>97.37</v>
      </c>
      <c r="CQ982">
        <v>7.19</v>
      </c>
      <c r="CR982">
        <v>174.01</v>
      </c>
      <c r="CU982">
        <v>8.33</v>
      </c>
      <c r="CV982">
        <v>3.95</v>
      </c>
      <c r="CW982">
        <v>19.739999999999998</v>
      </c>
      <c r="CX982">
        <v>61.94</v>
      </c>
      <c r="CZ982">
        <v>118.33</v>
      </c>
      <c r="DC982">
        <v>119.43</v>
      </c>
      <c r="DD982">
        <v>92.1</v>
      </c>
      <c r="DE982">
        <v>203.33</v>
      </c>
      <c r="DF982">
        <v>118.73</v>
      </c>
      <c r="DG982">
        <v>113.07</v>
      </c>
      <c r="DH982">
        <v>857.14</v>
      </c>
      <c r="DI982">
        <v>31302.03</v>
      </c>
      <c r="DJ982">
        <v>21</v>
      </c>
      <c r="DK982">
        <v>130.66999999999999</v>
      </c>
      <c r="DL982">
        <v>198.31</v>
      </c>
      <c r="DM982">
        <v>270.42</v>
      </c>
      <c r="DN982">
        <v>15.85</v>
      </c>
      <c r="DO982">
        <v>92.24</v>
      </c>
      <c r="DP982">
        <v>1.49</v>
      </c>
      <c r="DQ982">
        <v>91.12</v>
      </c>
      <c r="DR982">
        <v>6.58</v>
      </c>
      <c r="DS982">
        <v>44.32</v>
      </c>
      <c r="DT982">
        <v>55.44</v>
      </c>
      <c r="DU982">
        <v>214.82</v>
      </c>
      <c r="DV982">
        <v>5.8</v>
      </c>
      <c r="DW982">
        <v>24.77</v>
      </c>
      <c r="DX982">
        <v>237.1</v>
      </c>
      <c r="DY982">
        <v>0.66</v>
      </c>
      <c r="DZ982">
        <v>130.55000000000001</v>
      </c>
      <c r="EA982">
        <v>125.58</v>
      </c>
      <c r="EB982">
        <v>368.43</v>
      </c>
      <c r="EC982">
        <v>397.08</v>
      </c>
      <c r="ED982">
        <v>142.26</v>
      </c>
      <c r="EE982">
        <v>105.33</v>
      </c>
      <c r="EF982">
        <v>125.65</v>
      </c>
      <c r="EH982">
        <v>7.13</v>
      </c>
      <c r="EJ982">
        <v>70.5</v>
      </c>
      <c r="EN982">
        <v>12.38</v>
      </c>
      <c r="EO982">
        <v>32.89</v>
      </c>
      <c r="EP982">
        <v>1.03</v>
      </c>
      <c r="ES982">
        <v>37.29</v>
      </c>
    </row>
    <row r="983" spans="1:149" x14ac:dyDescent="0.25">
      <c r="A983" s="2">
        <v>41904</v>
      </c>
      <c r="D983">
        <v>3.71</v>
      </c>
      <c r="E983">
        <v>151.65</v>
      </c>
      <c r="F983">
        <v>157.13</v>
      </c>
      <c r="G983">
        <v>100</v>
      </c>
      <c r="H983">
        <v>3.4</v>
      </c>
      <c r="I983">
        <v>1.38</v>
      </c>
      <c r="J983">
        <v>120.06</v>
      </c>
      <c r="K983">
        <v>229.72</v>
      </c>
      <c r="M983">
        <v>62.59</v>
      </c>
      <c r="N983">
        <v>190.76</v>
      </c>
      <c r="O983">
        <v>51.68</v>
      </c>
      <c r="P983">
        <v>6.53</v>
      </c>
      <c r="Q983">
        <v>64.83</v>
      </c>
      <c r="R983">
        <v>44.08</v>
      </c>
      <c r="S983">
        <v>101.9</v>
      </c>
      <c r="T983">
        <v>189.97</v>
      </c>
      <c r="U983">
        <v>100</v>
      </c>
      <c r="V983">
        <v>134.35</v>
      </c>
      <c r="X983">
        <v>100</v>
      </c>
      <c r="Y983">
        <v>101.26</v>
      </c>
      <c r="Z983">
        <v>65.22</v>
      </c>
      <c r="AA983">
        <v>132</v>
      </c>
      <c r="AB983">
        <v>103.54</v>
      </c>
      <c r="AC983">
        <v>95.99</v>
      </c>
      <c r="AD983">
        <v>9.1</v>
      </c>
      <c r="AR983">
        <v>7.2</v>
      </c>
      <c r="AS983">
        <v>147.75</v>
      </c>
      <c r="BK983">
        <v>7.15</v>
      </c>
      <c r="BL983">
        <v>32.24</v>
      </c>
      <c r="BP983">
        <v>112.9</v>
      </c>
      <c r="BQ983">
        <v>30.39</v>
      </c>
      <c r="BR983">
        <v>3.05</v>
      </c>
      <c r="BS983">
        <v>114.91</v>
      </c>
      <c r="BT983">
        <v>0.65</v>
      </c>
      <c r="BU983">
        <v>9.5</v>
      </c>
      <c r="BW983">
        <v>231.97</v>
      </c>
      <c r="BX983">
        <v>33.64</v>
      </c>
      <c r="BY983">
        <v>81.8</v>
      </c>
      <c r="BZ983">
        <v>355.94</v>
      </c>
      <c r="CB983">
        <v>100</v>
      </c>
      <c r="CC983">
        <v>100</v>
      </c>
      <c r="CD983">
        <v>182.62</v>
      </c>
      <c r="CE983">
        <v>0.91</v>
      </c>
      <c r="CF983">
        <v>100</v>
      </c>
      <c r="CH983">
        <v>101.58</v>
      </c>
      <c r="CI983">
        <v>71.510000000000005</v>
      </c>
      <c r="CN983">
        <v>14.39</v>
      </c>
      <c r="CP983">
        <v>97.37</v>
      </c>
      <c r="CQ983">
        <v>7.19</v>
      </c>
      <c r="CR983">
        <v>174.01</v>
      </c>
      <c r="CU983">
        <v>8.33</v>
      </c>
      <c r="CV983">
        <v>3.95</v>
      </c>
      <c r="CW983">
        <v>19.739999999999998</v>
      </c>
      <c r="CX983">
        <v>61.94</v>
      </c>
      <c r="CZ983">
        <v>118.33</v>
      </c>
      <c r="DC983">
        <v>119.43</v>
      </c>
      <c r="DD983">
        <v>92.1</v>
      </c>
      <c r="DE983">
        <v>203.33</v>
      </c>
      <c r="DF983">
        <v>118.73</v>
      </c>
      <c r="DG983">
        <v>113.07</v>
      </c>
      <c r="DH983">
        <v>857.14</v>
      </c>
      <c r="DI983">
        <v>31302.03</v>
      </c>
      <c r="DJ983">
        <v>21</v>
      </c>
      <c r="DK983">
        <v>130.66999999999999</v>
      </c>
      <c r="DL983">
        <v>198.31</v>
      </c>
      <c r="DM983">
        <v>270.42</v>
      </c>
      <c r="DN983">
        <v>15.85</v>
      </c>
      <c r="DO983">
        <v>92.24</v>
      </c>
      <c r="DP983">
        <v>1.49</v>
      </c>
      <c r="DQ983">
        <v>91.12</v>
      </c>
      <c r="DR983">
        <v>6.58</v>
      </c>
      <c r="DS983">
        <v>44.32</v>
      </c>
      <c r="DT983">
        <v>55.44</v>
      </c>
      <c r="DU983">
        <v>214.82</v>
      </c>
      <c r="DV983">
        <v>5.8</v>
      </c>
      <c r="DW983">
        <v>24.77</v>
      </c>
      <c r="DX983">
        <v>237.1</v>
      </c>
      <c r="DY983">
        <v>0.66</v>
      </c>
      <c r="DZ983">
        <v>130.55000000000001</v>
      </c>
      <c r="EA983">
        <v>125.58</v>
      </c>
      <c r="EB983">
        <v>368.43</v>
      </c>
      <c r="EC983">
        <v>397.08</v>
      </c>
      <c r="ED983">
        <v>142.26</v>
      </c>
      <c r="EE983">
        <v>105.33</v>
      </c>
      <c r="EF983">
        <v>125.65</v>
      </c>
      <c r="EH983">
        <v>7.13</v>
      </c>
      <c r="EJ983">
        <v>70.5</v>
      </c>
      <c r="EN983">
        <v>12.38</v>
      </c>
      <c r="EO983">
        <v>32.89</v>
      </c>
      <c r="EP983">
        <v>1.03</v>
      </c>
      <c r="ES983">
        <v>37.29</v>
      </c>
    </row>
    <row r="984" spans="1:149" x14ac:dyDescent="0.25">
      <c r="A984" s="2">
        <v>41911</v>
      </c>
      <c r="D984">
        <v>3.71</v>
      </c>
      <c r="E984">
        <v>151.65</v>
      </c>
      <c r="F984">
        <v>157.13</v>
      </c>
      <c r="G984">
        <v>100</v>
      </c>
      <c r="H984">
        <v>3.4</v>
      </c>
      <c r="I984">
        <v>1.38</v>
      </c>
      <c r="J984">
        <v>120.06</v>
      </c>
      <c r="K984">
        <v>229.72</v>
      </c>
      <c r="M984">
        <v>62.59</v>
      </c>
      <c r="N984">
        <v>190.76</v>
      </c>
      <c r="O984">
        <v>51.68</v>
      </c>
      <c r="P984">
        <v>6.53</v>
      </c>
      <c r="Q984">
        <v>64.83</v>
      </c>
      <c r="R984">
        <v>44.08</v>
      </c>
      <c r="S984">
        <v>101.9</v>
      </c>
      <c r="T984">
        <v>189.97</v>
      </c>
      <c r="U984">
        <v>100</v>
      </c>
      <c r="V984">
        <v>134.35</v>
      </c>
      <c r="X984">
        <v>100</v>
      </c>
      <c r="Y984">
        <v>101.26</v>
      </c>
      <c r="Z984">
        <v>65.22</v>
      </c>
      <c r="AA984">
        <v>132</v>
      </c>
      <c r="AB984">
        <v>103.54</v>
      </c>
      <c r="AC984">
        <v>95.99</v>
      </c>
      <c r="AD984">
        <v>9.1</v>
      </c>
      <c r="AR984">
        <v>7.2</v>
      </c>
      <c r="AS984">
        <v>147.75</v>
      </c>
      <c r="BK984">
        <v>7.15</v>
      </c>
      <c r="BL984">
        <v>32.24</v>
      </c>
      <c r="BP984">
        <v>112.9</v>
      </c>
      <c r="BQ984">
        <v>30.39</v>
      </c>
      <c r="BR984">
        <v>3.05</v>
      </c>
      <c r="BS984">
        <v>114.91</v>
      </c>
      <c r="BT984">
        <v>0.65</v>
      </c>
      <c r="BU984">
        <v>9.5</v>
      </c>
      <c r="BW984">
        <v>231.97</v>
      </c>
      <c r="BX984">
        <v>33.64</v>
      </c>
      <c r="BY984">
        <v>81.8</v>
      </c>
      <c r="BZ984">
        <v>355.94</v>
      </c>
      <c r="CB984">
        <v>100</v>
      </c>
      <c r="CC984">
        <v>100</v>
      </c>
      <c r="CD984">
        <v>182.62</v>
      </c>
      <c r="CE984">
        <v>0.91</v>
      </c>
      <c r="CF984">
        <v>100</v>
      </c>
      <c r="CH984">
        <v>101.58</v>
      </c>
      <c r="CI984">
        <v>71.510000000000005</v>
      </c>
      <c r="CN984">
        <v>14.39</v>
      </c>
      <c r="CP984">
        <v>97.37</v>
      </c>
      <c r="CQ984">
        <v>7.19</v>
      </c>
      <c r="CR984">
        <v>174.01</v>
      </c>
      <c r="CU984">
        <v>8.33</v>
      </c>
      <c r="CV984">
        <v>3.95</v>
      </c>
      <c r="CW984">
        <v>19.739999999999998</v>
      </c>
      <c r="CX984">
        <v>61.94</v>
      </c>
      <c r="CZ984">
        <v>118.33</v>
      </c>
      <c r="DC984">
        <v>119.43</v>
      </c>
      <c r="DD984">
        <v>93.16</v>
      </c>
      <c r="DE984">
        <v>203.33</v>
      </c>
      <c r="DF984">
        <v>118.73</v>
      </c>
      <c r="DG984">
        <v>113.07</v>
      </c>
      <c r="DH984">
        <v>857.14</v>
      </c>
      <c r="DI984">
        <v>31302.03</v>
      </c>
      <c r="DJ984">
        <v>21</v>
      </c>
      <c r="DK984">
        <v>130.66999999999999</v>
      </c>
      <c r="DL984">
        <v>198.31</v>
      </c>
      <c r="DM984">
        <v>270.42</v>
      </c>
      <c r="DN984">
        <v>15.85</v>
      </c>
      <c r="DO984">
        <v>92.24</v>
      </c>
      <c r="DP984">
        <v>1.49</v>
      </c>
      <c r="DQ984">
        <v>91.12</v>
      </c>
      <c r="DR984">
        <v>6.58</v>
      </c>
      <c r="DS984">
        <v>44.32</v>
      </c>
      <c r="DT984">
        <v>55.44</v>
      </c>
      <c r="DU984">
        <v>214.82</v>
      </c>
      <c r="DV984">
        <v>5.8</v>
      </c>
      <c r="DW984">
        <v>24.77</v>
      </c>
      <c r="DX984">
        <v>237.1</v>
      </c>
      <c r="DY984">
        <v>0.66</v>
      </c>
      <c r="DZ984">
        <v>130.55000000000001</v>
      </c>
      <c r="EA984">
        <v>125.58</v>
      </c>
      <c r="EB984">
        <v>368.43</v>
      </c>
      <c r="EC984">
        <v>397.08</v>
      </c>
      <c r="ED984">
        <v>142.26</v>
      </c>
      <c r="EE984">
        <v>105.33</v>
      </c>
      <c r="EF984">
        <v>125.65</v>
      </c>
      <c r="EH984">
        <v>7.13</v>
      </c>
      <c r="EJ984">
        <v>70.5</v>
      </c>
      <c r="EN984">
        <v>12.38</v>
      </c>
      <c r="EO984">
        <v>32.89</v>
      </c>
      <c r="EP984">
        <v>1.03</v>
      </c>
      <c r="ES984">
        <v>37.29</v>
      </c>
    </row>
    <row r="985" spans="1:149" x14ac:dyDescent="0.25">
      <c r="A985" s="2">
        <v>41918</v>
      </c>
      <c r="D985">
        <v>3.71</v>
      </c>
      <c r="E985">
        <v>151.65</v>
      </c>
      <c r="F985">
        <v>157.13</v>
      </c>
      <c r="G985">
        <v>100</v>
      </c>
      <c r="H985">
        <v>3.4</v>
      </c>
      <c r="I985">
        <v>1.38</v>
      </c>
      <c r="J985">
        <v>120.06</v>
      </c>
      <c r="K985">
        <v>229.72</v>
      </c>
      <c r="M985">
        <v>62.59</v>
      </c>
      <c r="N985">
        <v>190.76</v>
      </c>
      <c r="O985">
        <v>51.68</v>
      </c>
      <c r="P985">
        <v>6.53</v>
      </c>
      <c r="Q985">
        <v>64.83</v>
      </c>
      <c r="R985">
        <v>44.08</v>
      </c>
      <c r="S985">
        <v>101.9</v>
      </c>
      <c r="T985">
        <v>189.97</v>
      </c>
      <c r="U985">
        <v>100</v>
      </c>
      <c r="V985">
        <v>134.35</v>
      </c>
      <c r="X985">
        <v>100</v>
      </c>
      <c r="Y985">
        <v>101.26</v>
      </c>
      <c r="Z985">
        <v>65.22</v>
      </c>
      <c r="AA985">
        <v>132</v>
      </c>
      <c r="AB985">
        <v>103.54</v>
      </c>
      <c r="AC985">
        <v>95.99</v>
      </c>
      <c r="AD985">
        <v>9.1</v>
      </c>
      <c r="AR985">
        <v>7.2</v>
      </c>
      <c r="AS985">
        <v>147.75</v>
      </c>
      <c r="BK985">
        <v>7.15</v>
      </c>
      <c r="BL985">
        <v>32.24</v>
      </c>
      <c r="BP985">
        <v>112.9</v>
      </c>
      <c r="BQ985">
        <v>30.39</v>
      </c>
      <c r="BR985">
        <v>3.05</v>
      </c>
      <c r="BS985">
        <v>114.91</v>
      </c>
      <c r="BT985">
        <v>0.65</v>
      </c>
      <c r="BU985">
        <v>9.5</v>
      </c>
      <c r="BW985">
        <v>231.97</v>
      </c>
      <c r="BX985">
        <v>33.64</v>
      </c>
      <c r="BY985">
        <v>81.8</v>
      </c>
      <c r="BZ985">
        <v>355.94</v>
      </c>
      <c r="CB985">
        <v>100</v>
      </c>
      <c r="CC985">
        <v>100</v>
      </c>
      <c r="CD985">
        <v>182.62</v>
      </c>
      <c r="CE985">
        <v>0.91</v>
      </c>
      <c r="CF985">
        <v>100</v>
      </c>
      <c r="CH985">
        <v>101.58</v>
      </c>
      <c r="CI985">
        <v>71.510000000000005</v>
      </c>
      <c r="CN985">
        <v>14.39</v>
      </c>
      <c r="CP985">
        <v>97.37</v>
      </c>
      <c r="CQ985">
        <v>7.19</v>
      </c>
      <c r="CR985">
        <v>174.01</v>
      </c>
      <c r="CU985">
        <v>8.33</v>
      </c>
      <c r="CV985">
        <v>3.95</v>
      </c>
      <c r="CW985">
        <v>19.739999999999998</v>
      </c>
      <c r="CX985">
        <v>61.94</v>
      </c>
      <c r="CZ985">
        <v>118.33</v>
      </c>
      <c r="DC985">
        <v>119.43</v>
      </c>
      <c r="DD985">
        <v>93.51</v>
      </c>
      <c r="DE985">
        <v>203.33</v>
      </c>
      <c r="DF985">
        <v>118.73</v>
      </c>
      <c r="DG985">
        <v>113.07</v>
      </c>
      <c r="DH985">
        <v>857.14</v>
      </c>
      <c r="DI985">
        <v>31302.03</v>
      </c>
      <c r="DJ985">
        <v>21</v>
      </c>
      <c r="DK985">
        <v>130.66999999999999</v>
      </c>
      <c r="DL985">
        <v>198.31</v>
      </c>
      <c r="DM985">
        <v>270.42</v>
      </c>
      <c r="DN985">
        <v>15.85</v>
      </c>
      <c r="DO985">
        <v>92.24</v>
      </c>
      <c r="DP985">
        <v>1.49</v>
      </c>
      <c r="DQ985">
        <v>91.12</v>
      </c>
      <c r="DR985">
        <v>6.58</v>
      </c>
      <c r="DS985">
        <v>44.32</v>
      </c>
      <c r="DT985">
        <v>55.44</v>
      </c>
      <c r="DU985">
        <v>214.82</v>
      </c>
      <c r="DV985">
        <v>5.8</v>
      </c>
      <c r="DW985">
        <v>24.77</v>
      </c>
      <c r="DX985">
        <v>237.1</v>
      </c>
      <c r="DY985">
        <v>0.66</v>
      </c>
      <c r="DZ985">
        <v>130.55000000000001</v>
      </c>
      <c r="EA985">
        <v>125.58</v>
      </c>
      <c r="EB985">
        <v>368.43</v>
      </c>
      <c r="EC985">
        <v>397.08</v>
      </c>
      <c r="ED985">
        <v>142.26</v>
      </c>
      <c r="EE985">
        <v>105.33</v>
      </c>
      <c r="EF985">
        <v>125.65</v>
      </c>
      <c r="EH985">
        <v>7.13</v>
      </c>
      <c r="EJ985">
        <v>70.5</v>
      </c>
      <c r="EN985">
        <v>12.38</v>
      </c>
      <c r="EO985">
        <v>32.89</v>
      </c>
      <c r="EP985">
        <v>1.03</v>
      </c>
      <c r="ES985">
        <v>37.29</v>
      </c>
    </row>
    <row r="986" spans="1:149" x14ac:dyDescent="0.25">
      <c r="A986" s="2">
        <v>41925</v>
      </c>
      <c r="D986">
        <v>3.71</v>
      </c>
      <c r="E986">
        <v>151.65</v>
      </c>
      <c r="F986">
        <v>157.13</v>
      </c>
      <c r="G986">
        <v>100</v>
      </c>
      <c r="H986">
        <v>3.4</v>
      </c>
      <c r="I986">
        <v>1.38</v>
      </c>
      <c r="J986">
        <v>120.06</v>
      </c>
      <c r="K986">
        <v>229.72</v>
      </c>
      <c r="M986">
        <v>62.59</v>
      </c>
      <c r="N986">
        <v>190.76</v>
      </c>
      <c r="O986">
        <v>51.68</v>
      </c>
      <c r="P986">
        <v>6.53</v>
      </c>
      <c r="Q986">
        <v>64.83</v>
      </c>
      <c r="R986">
        <v>44.08</v>
      </c>
      <c r="S986">
        <v>101.9</v>
      </c>
      <c r="T986">
        <v>189.97</v>
      </c>
      <c r="U986">
        <v>100</v>
      </c>
      <c r="V986">
        <v>134.35</v>
      </c>
      <c r="X986">
        <v>100</v>
      </c>
      <c r="Y986">
        <v>101.26</v>
      </c>
      <c r="Z986">
        <v>65.22</v>
      </c>
      <c r="AA986">
        <v>132</v>
      </c>
      <c r="AB986">
        <v>103.54</v>
      </c>
      <c r="AC986">
        <v>95.99</v>
      </c>
      <c r="AD986">
        <v>9.1</v>
      </c>
      <c r="AR986">
        <v>7.2</v>
      </c>
      <c r="AS986">
        <v>147.75</v>
      </c>
      <c r="BK986">
        <v>7.15</v>
      </c>
      <c r="BL986">
        <v>32.24</v>
      </c>
      <c r="BP986">
        <v>112.9</v>
      </c>
      <c r="BQ986">
        <v>30.39</v>
      </c>
      <c r="BR986">
        <v>3.05</v>
      </c>
      <c r="BS986">
        <v>114.91</v>
      </c>
      <c r="BT986">
        <v>0.65</v>
      </c>
      <c r="BU986">
        <v>9.5</v>
      </c>
      <c r="BW986">
        <v>231.97</v>
      </c>
      <c r="BX986">
        <v>33.64</v>
      </c>
      <c r="BY986">
        <v>81.8</v>
      </c>
      <c r="BZ986">
        <v>355.94</v>
      </c>
      <c r="CB986">
        <v>100</v>
      </c>
      <c r="CC986">
        <v>100</v>
      </c>
      <c r="CD986">
        <v>182.62</v>
      </c>
      <c r="CE986">
        <v>0.91</v>
      </c>
      <c r="CF986">
        <v>100</v>
      </c>
      <c r="CH986">
        <v>101.58</v>
      </c>
      <c r="CI986">
        <v>71.510000000000005</v>
      </c>
      <c r="CN986">
        <v>14.39</v>
      </c>
      <c r="CP986">
        <v>97.37</v>
      </c>
      <c r="CQ986">
        <v>7.19</v>
      </c>
      <c r="CR986">
        <v>174.01</v>
      </c>
      <c r="CU986">
        <v>8.33</v>
      </c>
      <c r="CV986">
        <v>3.95</v>
      </c>
      <c r="CW986">
        <v>19.739999999999998</v>
      </c>
      <c r="CX986">
        <v>61.94</v>
      </c>
      <c r="CZ986">
        <v>118.33</v>
      </c>
      <c r="DC986">
        <v>119.43</v>
      </c>
      <c r="DD986">
        <v>92.88</v>
      </c>
      <c r="DE986">
        <v>203.33</v>
      </c>
      <c r="DF986">
        <v>118.73</v>
      </c>
      <c r="DG986">
        <v>113.07</v>
      </c>
      <c r="DH986">
        <v>857.14</v>
      </c>
      <c r="DI986">
        <v>31302.03</v>
      </c>
      <c r="DJ986">
        <v>21</v>
      </c>
      <c r="DK986">
        <v>130.66999999999999</v>
      </c>
      <c r="DL986">
        <v>198.31</v>
      </c>
      <c r="DM986">
        <v>270.42</v>
      </c>
      <c r="DN986">
        <v>15.85</v>
      </c>
      <c r="DO986">
        <v>92.24</v>
      </c>
      <c r="DP986">
        <v>1.49</v>
      </c>
      <c r="DQ986">
        <v>91.12</v>
      </c>
      <c r="DR986">
        <v>6.58</v>
      </c>
      <c r="DS986">
        <v>44.32</v>
      </c>
      <c r="DT986">
        <v>55.44</v>
      </c>
      <c r="DU986">
        <v>214.82</v>
      </c>
      <c r="DV986">
        <v>5.8</v>
      </c>
      <c r="DW986">
        <v>24.77</v>
      </c>
      <c r="DX986">
        <v>237.1</v>
      </c>
      <c r="DY986">
        <v>0.66</v>
      </c>
      <c r="DZ986">
        <v>130.55000000000001</v>
      </c>
      <c r="EA986">
        <v>125.58</v>
      </c>
      <c r="EB986">
        <v>368.43</v>
      </c>
      <c r="EC986">
        <v>397.08</v>
      </c>
      <c r="ED986">
        <v>142.26</v>
      </c>
      <c r="EE986">
        <v>105.33</v>
      </c>
      <c r="EF986">
        <v>125.65</v>
      </c>
      <c r="EH986">
        <v>7.13</v>
      </c>
      <c r="EJ986">
        <v>70.5</v>
      </c>
      <c r="EN986">
        <v>12.38</v>
      </c>
      <c r="EO986">
        <v>32.89</v>
      </c>
      <c r="EP986">
        <v>1.03</v>
      </c>
      <c r="ES986">
        <v>37.29</v>
      </c>
    </row>
    <row r="987" spans="1:149" x14ac:dyDescent="0.25">
      <c r="A987" s="2">
        <v>41932</v>
      </c>
      <c r="D987">
        <v>3.71</v>
      </c>
      <c r="E987">
        <v>151.65</v>
      </c>
      <c r="F987">
        <v>157.13</v>
      </c>
      <c r="G987">
        <v>100</v>
      </c>
      <c r="H987">
        <v>3.4</v>
      </c>
      <c r="I987">
        <v>1.38</v>
      </c>
      <c r="J987">
        <v>120.06</v>
      </c>
      <c r="K987">
        <v>229.72</v>
      </c>
      <c r="M987">
        <v>62.59</v>
      </c>
      <c r="N987">
        <v>190.76</v>
      </c>
      <c r="O987">
        <v>51.68</v>
      </c>
      <c r="P987">
        <v>6.53</v>
      </c>
      <c r="Q987">
        <v>64.83</v>
      </c>
      <c r="R987">
        <v>44.08</v>
      </c>
      <c r="S987">
        <v>101.9</v>
      </c>
      <c r="T987">
        <v>189.97</v>
      </c>
      <c r="U987">
        <v>100</v>
      </c>
      <c r="V987">
        <v>134.35</v>
      </c>
      <c r="X987">
        <v>100</v>
      </c>
      <c r="Y987">
        <v>101.26</v>
      </c>
      <c r="Z987">
        <v>65.22</v>
      </c>
      <c r="AA987">
        <v>132</v>
      </c>
      <c r="AB987">
        <v>103.54</v>
      </c>
      <c r="AC987">
        <v>95.99</v>
      </c>
      <c r="AD987">
        <v>9.1</v>
      </c>
      <c r="AR987">
        <v>7.2</v>
      </c>
      <c r="AS987">
        <v>147.75</v>
      </c>
      <c r="BK987">
        <v>7.15</v>
      </c>
      <c r="BL987">
        <v>32.24</v>
      </c>
      <c r="BP987">
        <v>112.9</v>
      </c>
      <c r="BQ987">
        <v>30.39</v>
      </c>
      <c r="BR987">
        <v>3.05</v>
      </c>
      <c r="BS987">
        <v>114.91</v>
      </c>
      <c r="BT987">
        <v>0.65</v>
      </c>
      <c r="BU987">
        <v>9.5</v>
      </c>
      <c r="BW987">
        <v>231.97</v>
      </c>
      <c r="BX987">
        <v>33.64</v>
      </c>
      <c r="BY987">
        <v>81.8</v>
      </c>
      <c r="BZ987">
        <v>355.94</v>
      </c>
      <c r="CB987">
        <v>100</v>
      </c>
      <c r="CC987">
        <v>100</v>
      </c>
      <c r="CD987">
        <v>182.62</v>
      </c>
      <c r="CE987">
        <v>0.91</v>
      </c>
      <c r="CF987">
        <v>100</v>
      </c>
      <c r="CH987">
        <v>101.58</v>
      </c>
      <c r="CI987">
        <v>71.510000000000005</v>
      </c>
      <c r="CN987">
        <v>14.39</v>
      </c>
      <c r="CP987">
        <v>97.37</v>
      </c>
      <c r="CQ987">
        <v>7.19</v>
      </c>
      <c r="CR987">
        <v>174.01</v>
      </c>
      <c r="CU987">
        <v>8.33</v>
      </c>
      <c r="CV987">
        <v>3.95</v>
      </c>
      <c r="CW987">
        <v>19.739999999999998</v>
      </c>
      <c r="CX987">
        <v>61.94</v>
      </c>
      <c r="CZ987">
        <v>118.33</v>
      </c>
      <c r="DC987">
        <v>119.43</v>
      </c>
      <c r="DD987">
        <v>93.65</v>
      </c>
      <c r="DE987">
        <v>203.33</v>
      </c>
      <c r="DF987">
        <v>118.73</v>
      </c>
      <c r="DG987">
        <v>113.07</v>
      </c>
      <c r="DH987">
        <v>857.14</v>
      </c>
      <c r="DI987">
        <v>31302.03</v>
      </c>
      <c r="DJ987">
        <v>21</v>
      </c>
      <c r="DK987">
        <v>130.66999999999999</v>
      </c>
      <c r="DL987">
        <v>198.31</v>
      </c>
      <c r="DM987">
        <v>270.42</v>
      </c>
      <c r="DN987">
        <v>15.85</v>
      </c>
      <c r="DO987">
        <v>92.24</v>
      </c>
      <c r="DP987">
        <v>1.49</v>
      </c>
      <c r="DQ987">
        <v>91.12</v>
      </c>
      <c r="DR987">
        <v>6.58</v>
      </c>
      <c r="DS987">
        <v>44.32</v>
      </c>
      <c r="DT987">
        <v>55.44</v>
      </c>
      <c r="DU987">
        <v>214.82</v>
      </c>
      <c r="DV987">
        <v>5.8</v>
      </c>
      <c r="DW987">
        <v>24.77</v>
      </c>
      <c r="DX987">
        <v>237.1</v>
      </c>
      <c r="DY987">
        <v>0.66</v>
      </c>
      <c r="DZ987">
        <v>130.55000000000001</v>
      </c>
      <c r="EA987">
        <v>125.58</v>
      </c>
      <c r="EB987">
        <v>368.43</v>
      </c>
      <c r="EC987">
        <v>397.08</v>
      </c>
      <c r="ED987">
        <v>142.26</v>
      </c>
      <c r="EE987">
        <v>105.33</v>
      </c>
      <c r="EF987">
        <v>125.65</v>
      </c>
      <c r="EH987">
        <v>7.13</v>
      </c>
      <c r="EJ987">
        <v>70.5</v>
      </c>
      <c r="EN987">
        <v>12.38</v>
      </c>
      <c r="EO987">
        <v>32.89</v>
      </c>
      <c r="EP987">
        <v>1.03</v>
      </c>
      <c r="ES987">
        <v>37.29</v>
      </c>
    </row>
    <row r="988" spans="1:149" x14ac:dyDescent="0.25">
      <c r="A988" s="2">
        <v>41939</v>
      </c>
      <c r="D988">
        <v>3.71</v>
      </c>
      <c r="E988">
        <v>151.65</v>
      </c>
      <c r="F988">
        <v>157.13</v>
      </c>
      <c r="G988">
        <v>100</v>
      </c>
      <c r="H988">
        <v>3.4</v>
      </c>
      <c r="I988">
        <v>1.38</v>
      </c>
      <c r="J988">
        <v>120.06</v>
      </c>
      <c r="K988">
        <v>229.72</v>
      </c>
      <c r="M988">
        <v>62.59</v>
      </c>
      <c r="N988">
        <v>190.76</v>
      </c>
      <c r="O988">
        <v>51.68</v>
      </c>
      <c r="P988">
        <v>6.53</v>
      </c>
      <c r="Q988">
        <v>64.83</v>
      </c>
      <c r="R988">
        <v>44.08</v>
      </c>
      <c r="S988">
        <v>101.9</v>
      </c>
      <c r="T988">
        <v>189.97</v>
      </c>
      <c r="U988">
        <v>100</v>
      </c>
      <c r="V988">
        <v>134.35</v>
      </c>
      <c r="X988">
        <v>100</v>
      </c>
      <c r="Y988">
        <v>101.26</v>
      </c>
      <c r="Z988">
        <v>65.22</v>
      </c>
      <c r="AA988">
        <v>132</v>
      </c>
      <c r="AB988">
        <v>103.54</v>
      </c>
      <c r="AC988">
        <v>95.99</v>
      </c>
      <c r="AD988">
        <v>9.1</v>
      </c>
      <c r="AR988">
        <v>7.2</v>
      </c>
      <c r="AS988">
        <v>147.75</v>
      </c>
      <c r="BK988">
        <v>7.15</v>
      </c>
      <c r="BL988">
        <v>32.24</v>
      </c>
      <c r="BP988">
        <v>112.9</v>
      </c>
      <c r="BQ988">
        <v>30.39</v>
      </c>
      <c r="BR988">
        <v>3.05</v>
      </c>
      <c r="BS988">
        <v>114.91</v>
      </c>
      <c r="BT988">
        <v>0.65</v>
      </c>
      <c r="BU988">
        <v>9.5</v>
      </c>
      <c r="BW988">
        <v>231.97</v>
      </c>
      <c r="BX988">
        <v>33.64</v>
      </c>
      <c r="BY988">
        <v>81.8</v>
      </c>
      <c r="BZ988">
        <v>355.94</v>
      </c>
      <c r="CB988">
        <v>100</v>
      </c>
      <c r="CC988">
        <v>100</v>
      </c>
      <c r="CD988">
        <v>182.62</v>
      </c>
      <c r="CE988">
        <v>0.91</v>
      </c>
      <c r="CF988">
        <v>100</v>
      </c>
      <c r="CH988">
        <v>101.58</v>
      </c>
      <c r="CI988">
        <v>71.510000000000005</v>
      </c>
      <c r="CN988">
        <v>14.39</v>
      </c>
      <c r="CP988">
        <v>97.37</v>
      </c>
      <c r="CQ988">
        <v>7.19</v>
      </c>
      <c r="CR988">
        <v>174.01</v>
      </c>
      <c r="CU988">
        <v>8.33</v>
      </c>
      <c r="CV988">
        <v>3.95</v>
      </c>
      <c r="CW988">
        <v>19.739999999999998</v>
      </c>
      <c r="CX988">
        <v>61.94</v>
      </c>
      <c r="CZ988">
        <v>118.33</v>
      </c>
      <c r="DC988">
        <v>119.43</v>
      </c>
      <c r="DD988">
        <v>97.52</v>
      </c>
      <c r="DE988">
        <v>203.33</v>
      </c>
      <c r="DF988">
        <v>118.73</v>
      </c>
      <c r="DG988">
        <v>113.07</v>
      </c>
      <c r="DH988">
        <v>857.14</v>
      </c>
      <c r="DI988">
        <v>31302.03</v>
      </c>
      <c r="DJ988">
        <v>21</v>
      </c>
      <c r="DK988">
        <v>130.66999999999999</v>
      </c>
      <c r="DL988">
        <v>198.31</v>
      </c>
      <c r="DM988">
        <v>270.42</v>
      </c>
      <c r="DN988">
        <v>15.85</v>
      </c>
      <c r="DO988">
        <v>92.24</v>
      </c>
      <c r="DP988">
        <v>1.49</v>
      </c>
      <c r="DQ988">
        <v>91.12</v>
      </c>
      <c r="DR988">
        <v>6.58</v>
      </c>
      <c r="DS988">
        <v>44.32</v>
      </c>
      <c r="DT988">
        <v>55.44</v>
      </c>
      <c r="DU988">
        <v>214.82</v>
      </c>
      <c r="DV988">
        <v>5.8</v>
      </c>
      <c r="DW988">
        <v>24.77</v>
      </c>
      <c r="DX988">
        <v>237.1</v>
      </c>
      <c r="DY988">
        <v>0.66</v>
      </c>
      <c r="DZ988">
        <v>130.55000000000001</v>
      </c>
      <c r="EA988">
        <v>125.58</v>
      </c>
      <c r="EB988">
        <v>368.43</v>
      </c>
      <c r="EC988">
        <v>397.08</v>
      </c>
      <c r="ED988">
        <v>142.26</v>
      </c>
      <c r="EE988">
        <v>105.33</v>
      </c>
      <c r="EF988">
        <v>125.65</v>
      </c>
      <c r="EH988">
        <v>7.13</v>
      </c>
      <c r="EJ988">
        <v>70.5</v>
      </c>
      <c r="EN988">
        <v>12.38</v>
      </c>
      <c r="EO988">
        <v>32.89</v>
      </c>
      <c r="EP988">
        <v>1.03</v>
      </c>
      <c r="ES988">
        <v>37.29</v>
      </c>
    </row>
    <row r="989" spans="1:149" x14ac:dyDescent="0.25">
      <c r="A989" s="2">
        <v>41946</v>
      </c>
      <c r="D989">
        <v>3.71</v>
      </c>
      <c r="E989">
        <v>151.65</v>
      </c>
      <c r="F989">
        <v>157.13</v>
      </c>
      <c r="G989">
        <v>100</v>
      </c>
      <c r="H989">
        <v>3.4</v>
      </c>
      <c r="I989">
        <v>1.38</v>
      </c>
      <c r="J989">
        <v>120.06</v>
      </c>
      <c r="K989">
        <v>229.72</v>
      </c>
      <c r="M989">
        <v>54.83</v>
      </c>
      <c r="N989">
        <v>190.76</v>
      </c>
      <c r="O989">
        <v>51.68</v>
      </c>
      <c r="P989">
        <v>6.53</v>
      </c>
      <c r="Q989">
        <v>64.83</v>
      </c>
      <c r="R989">
        <v>44.08</v>
      </c>
      <c r="S989">
        <v>101.9</v>
      </c>
      <c r="T989">
        <v>189.97</v>
      </c>
      <c r="U989">
        <v>100</v>
      </c>
      <c r="V989">
        <v>134.35</v>
      </c>
      <c r="X989">
        <v>100</v>
      </c>
      <c r="Y989">
        <v>101.26</v>
      </c>
      <c r="Z989">
        <v>65.22</v>
      </c>
      <c r="AA989">
        <v>132</v>
      </c>
      <c r="AB989">
        <v>103.54</v>
      </c>
      <c r="AC989">
        <v>95.99</v>
      </c>
      <c r="AD989">
        <v>9.1</v>
      </c>
      <c r="AR989">
        <v>7.2</v>
      </c>
      <c r="AS989">
        <v>147.75</v>
      </c>
      <c r="BK989">
        <v>7.15</v>
      </c>
      <c r="BL989">
        <v>32.24</v>
      </c>
      <c r="BP989">
        <v>112.9</v>
      </c>
      <c r="BQ989">
        <v>30.39</v>
      </c>
      <c r="BR989">
        <v>3.05</v>
      </c>
      <c r="BS989">
        <v>114.91</v>
      </c>
      <c r="BT989">
        <v>0.65</v>
      </c>
      <c r="BU989">
        <v>9.5</v>
      </c>
      <c r="BW989">
        <v>231.97</v>
      </c>
      <c r="BX989">
        <v>33.64</v>
      </c>
      <c r="BY989">
        <v>81.8</v>
      </c>
      <c r="BZ989">
        <v>355.94</v>
      </c>
      <c r="CB989">
        <v>100</v>
      </c>
      <c r="CC989">
        <v>100</v>
      </c>
      <c r="CD989">
        <v>182.62</v>
      </c>
      <c r="CE989">
        <v>0.91</v>
      </c>
      <c r="CF989">
        <v>100</v>
      </c>
      <c r="CH989">
        <v>101.58</v>
      </c>
      <c r="CI989">
        <v>71.510000000000005</v>
      </c>
      <c r="CN989">
        <v>14.39</v>
      </c>
      <c r="CP989">
        <v>97.37</v>
      </c>
      <c r="CQ989">
        <v>7.19</v>
      </c>
      <c r="CR989">
        <v>174.01</v>
      </c>
      <c r="CU989">
        <v>8.33</v>
      </c>
      <c r="CV989">
        <v>3.95</v>
      </c>
      <c r="CW989">
        <v>19.739999999999998</v>
      </c>
      <c r="CX989">
        <v>61.94</v>
      </c>
      <c r="CZ989">
        <v>118.33</v>
      </c>
      <c r="DC989">
        <v>119.43</v>
      </c>
      <c r="DD989">
        <v>97.73</v>
      </c>
      <c r="DE989">
        <v>203.33</v>
      </c>
      <c r="DF989">
        <v>118.73</v>
      </c>
      <c r="DG989">
        <v>113.07</v>
      </c>
      <c r="DH989">
        <v>857.14</v>
      </c>
      <c r="DI989">
        <v>31302.03</v>
      </c>
      <c r="DJ989">
        <v>21</v>
      </c>
      <c r="DK989">
        <v>130.66999999999999</v>
      </c>
      <c r="DL989">
        <v>198.31</v>
      </c>
      <c r="DM989">
        <v>270.42</v>
      </c>
      <c r="DN989">
        <v>15.85</v>
      </c>
      <c r="DO989">
        <v>92.24</v>
      </c>
      <c r="DP989">
        <v>1.49</v>
      </c>
      <c r="DQ989">
        <v>91.12</v>
      </c>
      <c r="DR989">
        <v>6.58</v>
      </c>
      <c r="DS989">
        <v>44.32</v>
      </c>
      <c r="DT989">
        <v>55.44</v>
      </c>
      <c r="DU989">
        <v>214.82</v>
      </c>
      <c r="DV989">
        <v>5.8</v>
      </c>
      <c r="DW989">
        <v>24.77</v>
      </c>
      <c r="DX989">
        <v>237.1</v>
      </c>
      <c r="DY989">
        <v>0.66</v>
      </c>
      <c r="DZ989">
        <v>130.55000000000001</v>
      </c>
      <c r="EA989">
        <v>125.58</v>
      </c>
      <c r="EB989">
        <v>368.43</v>
      </c>
      <c r="EC989">
        <v>397.08</v>
      </c>
      <c r="ED989">
        <v>142.26</v>
      </c>
      <c r="EE989">
        <v>105.33</v>
      </c>
      <c r="EF989">
        <v>125.65</v>
      </c>
      <c r="EH989">
        <v>7.13</v>
      </c>
      <c r="EJ989">
        <v>70.5</v>
      </c>
      <c r="EN989">
        <v>12.38</v>
      </c>
      <c r="EO989">
        <v>32.89</v>
      </c>
      <c r="EP989">
        <v>1.03</v>
      </c>
      <c r="ES989">
        <v>37.29</v>
      </c>
    </row>
    <row r="990" spans="1:149" x14ac:dyDescent="0.25">
      <c r="A990" s="2">
        <v>41953</v>
      </c>
      <c r="D990">
        <v>3.71</v>
      </c>
      <c r="E990">
        <v>151.65</v>
      </c>
      <c r="F990">
        <v>157.13</v>
      </c>
      <c r="G990">
        <v>100</v>
      </c>
      <c r="H990">
        <v>3.4</v>
      </c>
      <c r="I990">
        <v>1.38</v>
      </c>
      <c r="J990">
        <v>120.06</v>
      </c>
      <c r="K990">
        <v>229.72</v>
      </c>
      <c r="M990">
        <v>54.83</v>
      </c>
      <c r="N990">
        <v>190.76</v>
      </c>
      <c r="O990">
        <v>51.68</v>
      </c>
      <c r="P990">
        <v>6.53</v>
      </c>
      <c r="Q990">
        <v>64.83</v>
      </c>
      <c r="R990">
        <v>44.08</v>
      </c>
      <c r="S990">
        <v>101.9</v>
      </c>
      <c r="T990">
        <v>189.97</v>
      </c>
      <c r="U990">
        <v>100</v>
      </c>
      <c r="V990">
        <v>134.35</v>
      </c>
      <c r="X990">
        <v>100</v>
      </c>
      <c r="Y990">
        <v>101.26</v>
      </c>
      <c r="Z990">
        <v>65.22</v>
      </c>
      <c r="AA990">
        <v>132</v>
      </c>
      <c r="AB990">
        <v>103.54</v>
      </c>
      <c r="AC990">
        <v>95.99</v>
      </c>
      <c r="AD990">
        <v>9.1</v>
      </c>
      <c r="AR990">
        <v>7.2</v>
      </c>
      <c r="AS990">
        <v>147.75</v>
      </c>
      <c r="BK990">
        <v>7.15</v>
      </c>
      <c r="BL990">
        <v>32.24</v>
      </c>
      <c r="BP990">
        <v>112.9</v>
      </c>
      <c r="BQ990">
        <v>30.39</v>
      </c>
      <c r="BR990">
        <v>3.05</v>
      </c>
      <c r="BS990">
        <v>114.91</v>
      </c>
      <c r="BT990">
        <v>0.65</v>
      </c>
      <c r="BU990">
        <v>9.5</v>
      </c>
      <c r="BW990">
        <v>231.97</v>
      </c>
      <c r="BX990">
        <v>33.64</v>
      </c>
      <c r="BY990">
        <v>81.8</v>
      </c>
      <c r="BZ990">
        <v>355.94</v>
      </c>
      <c r="CB990">
        <v>100</v>
      </c>
      <c r="CC990">
        <v>100</v>
      </c>
      <c r="CD990">
        <v>182.62</v>
      </c>
      <c r="CE990">
        <v>0.91</v>
      </c>
      <c r="CF990">
        <v>100</v>
      </c>
      <c r="CH990">
        <v>101.58</v>
      </c>
      <c r="CI990">
        <v>71.510000000000005</v>
      </c>
      <c r="CN990">
        <v>14.39</v>
      </c>
      <c r="CP990">
        <v>97.37</v>
      </c>
      <c r="CQ990">
        <v>7.19</v>
      </c>
      <c r="CR990">
        <v>174.01</v>
      </c>
      <c r="CU990">
        <v>8.33</v>
      </c>
      <c r="CV990">
        <v>3.95</v>
      </c>
      <c r="CW990">
        <v>19.739999999999998</v>
      </c>
      <c r="CX990">
        <v>61.94</v>
      </c>
      <c r="CZ990">
        <v>118.33</v>
      </c>
      <c r="DC990">
        <v>119.43</v>
      </c>
      <c r="DD990">
        <v>97.73</v>
      </c>
      <c r="DE990">
        <v>203.33</v>
      </c>
      <c r="DF990">
        <v>118.73</v>
      </c>
      <c r="DG990">
        <v>113.07</v>
      </c>
      <c r="DH990">
        <v>857.14</v>
      </c>
      <c r="DI990">
        <v>31302.03</v>
      </c>
      <c r="DJ990">
        <v>21</v>
      </c>
      <c r="DK990">
        <v>130.66999999999999</v>
      </c>
      <c r="DL990">
        <v>198.31</v>
      </c>
      <c r="DM990">
        <v>270.42</v>
      </c>
      <c r="DN990">
        <v>15.85</v>
      </c>
      <c r="DO990">
        <v>92.24</v>
      </c>
      <c r="DP990">
        <v>1.49</v>
      </c>
      <c r="DQ990">
        <v>91.12</v>
      </c>
      <c r="DR990">
        <v>6.58</v>
      </c>
      <c r="DS990">
        <v>44.32</v>
      </c>
      <c r="DT990">
        <v>55.44</v>
      </c>
      <c r="DU990">
        <v>214.82</v>
      </c>
      <c r="DV990">
        <v>5.8</v>
      </c>
      <c r="DW990">
        <v>24.77</v>
      </c>
      <c r="DX990">
        <v>237.1</v>
      </c>
      <c r="DY990">
        <v>0.66</v>
      </c>
      <c r="DZ990">
        <v>130.55000000000001</v>
      </c>
      <c r="EA990">
        <v>125.58</v>
      </c>
      <c r="EB990">
        <v>368.43</v>
      </c>
      <c r="EC990">
        <v>397.08</v>
      </c>
      <c r="ED990">
        <v>142.26</v>
      </c>
      <c r="EE990">
        <v>105.33</v>
      </c>
      <c r="EF990">
        <v>125.65</v>
      </c>
      <c r="EH990">
        <v>7.13</v>
      </c>
      <c r="EJ990">
        <v>70.5</v>
      </c>
      <c r="EN990">
        <v>12.38</v>
      </c>
      <c r="EO990">
        <v>32.89</v>
      </c>
      <c r="EP990">
        <v>1.03</v>
      </c>
      <c r="ES990">
        <v>37.29</v>
      </c>
    </row>
    <row r="991" spans="1:149" x14ac:dyDescent="0.25">
      <c r="A991" s="2">
        <v>41960</v>
      </c>
      <c r="D991">
        <v>3.71</v>
      </c>
      <c r="E991">
        <v>151.65</v>
      </c>
      <c r="F991">
        <v>157.13</v>
      </c>
      <c r="G991">
        <v>100</v>
      </c>
      <c r="H991">
        <v>3.4</v>
      </c>
      <c r="I991">
        <v>1.38</v>
      </c>
      <c r="J991">
        <v>120.06</v>
      </c>
      <c r="K991">
        <v>229.72</v>
      </c>
      <c r="M991">
        <v>54.83</v>
      </c>
      <c r="N991">
        <v>190.76</v>
      </c>
      <c r="O991">
        <v>51.68</v>
      </c>
      <c r="P991">
        <v>6.53</v>
      </c>
      <c r="Q991">
        <v>64.83</v>
      </c>
      <c r="R991">
        <v>44.08</v>
      </c>
      <c r="S991">
        <v>101.9</v>
      </c>
      <c r="T991">
        <v>189.97</v>
      </c>
      <c r="U991">
        <v>100</v>
      </c>
      <c r="V991">
        <v>134.35</v>
      </c>
      <c r="X991">
        <v>100</v>
      </c>
      <c r="Y991">
        <v>101.26</v>
      </c>
      <c r="Z991">
        <v>65.22</v>
      </c>
      <c r="AA991">
        <v>132</v>
      </c>
      <c r="AB991">
        <v>103.54</v>
      </c>
      <c r="AC991">
        <v>95.99</v>
      </c>
      <c r="AD991">
        <v>9.1</v>
      </c>
      <c r="AR991">
        <v>7.2</v>
      </c>
      <c r="AS991">
        <v>147.75</v>
      </c>
      <c r="BK991">
        <v>7.15</v>
      </c>
      <c r="BL991">
        <v>32.24</v>
      </c>
      <c r="BP991">
        <v>112.9</v>
      </c>
      <c r="BQ991">
        <v>30.39</v>
      </c>
      <c r="BR991">
        <v>3.05</v>
      </c>
      <c r="BS991">
        <v>114.91</v>
      </c>
      <c r="BT991">
        <v>0.65</v>
      </c>
      <c r="BU991">
        <v>9.5</v>
      </c>
      <c r="BW991">
        <v>231.97</v>
      </c>
      <c r="BX991">
        <v>33.64</v>
      </c>
      <c r="BY991">
        <v>81.8</v>
      </c>
      <c r="BZ991">
        <v>355.94</v>
      </c>
      <c r="CB991">
        <v>100</v>
      </c>
      <c r="CC991">
        <v>100</v>
      </c>
      <c r="CD991">
        <v>182.62</v>
      </c>
      <c r="CE991">
        <v>0.91</v>
      </c>
      <c r="CF991">
        <v>100</v>
      </c>
      <c r="CH991">
        <v>101.58</v>
      </c>
      <c r="CI991">
        <v>71.510000000000005</v>
      </c>
      <c r="CN991">
        <v>14.39</v>
      </c>
      <c r="CP991">
        <v>97.37</v>
      </c>
      <c r="CQ991">
        <v>7.19</v>
      </c>
      <c r="CR991">
        <v>174.01</v>
      </c>
      <c r="CU991">
        <v>8.33</v>
      </c>
      <c r="CV991">
        <v>3.95</v>
      </c>
      <c r="CW991">
        <v>19.739999999999998</v>
      </c>
      <c r="CX991">
        <v>61.94</v>
      </c>
      <c r="CZ991">
        <v>118.33</v>
      </c>
      <c r="DC991">
        <v>119.43</v>
      </c>
      <c r="DD991">
        <v>97.73</v>
      </c>
      <c r="DE991">
        <v>203.33</v>
      </c>
      <c r="DF991">
        <v>118.73</v>
      </c>
      <c r="DG991">
        <v>113.07</v>
      </c>
      <c r="DH991">
        <v>857.14</v>
      </c>
      <c r="DI991">
        <v>31302.03</v>
      </c>
      <c r="DJ991">
        <v>21</v>
      </c>
      <c r="DK991">
        <v>130.66999999999999</v>
      </c>
      <c r="DL991">
        <v>198.31</v>
      </c>
      <c r="DM991">
        <v>270.42</v>
      </c>
      <c r="DN991">
        <v>15.85</v>
      </c>
      <c r="DO991">
        <v>92.24</v>
      </c>
      <c r="DP991">
        <v>1.49</v>
      </c>
      <c r="DQ991">
        <v>91.12</v>
      </c>
      <c r="DR991">
        <v>6.58</v>
      </c>
      <c r="DS991">
        <v>44.32</v>
      </c>
      <c r="DT991">
        <v>55.44</v>
      </c>
      <c r="DU991">
        <v>214.82</v>
      </c>
      <c r="DV991">
        <v>5.8</v>
      </c>
      <c r="DW991">
        <v>24.77</v>
      </c>
      <c r="DX991">
        <v>237.1</v>
      </c>
      <c r="DY991">
        <v>0.66</v>
      </c>
      <c r="DZ991">
        <v>130.55000000000001</v>
      </c>
      <c r="EA991">
        <v>125.58</v>
      </c>
      <c r="EB991">
        <v>368.43</v>
      </c>
      <c r="EC991">
        <v>397.08</v>
      </c>
      <c r="ED991">
        <v>142.26</v>
      </c>
      <c r="EE991">
        <v>105.33</v>
      </c>
      <c r="EF991">
        <v>125.65</v>
      </c>
      <c r="EH991">
        <v>7.13</v>
      </c>
      <c r="EJ991">
        <v>70.5</v>
      </c>
      <c r="EN991">
        <v>12.38</v>
      </c>
      <c r="EO991">
        <v>32.89</v>
      </c>
      <c r="EP991">
        <v>1.03</v>
      </c>
      <c r="ES991">
        <v>37.29</v>
      </c>
    </row>
    <row r="992" spans="1:149" x14ac:dyDescent="0.25">
      <c r="A992" s="2">
        <v>41967</v>
      </c>
      <c r="D992">
        <v>3.71</v>
      </c>
      <c r="E992">
        <v>151.65</v>
      </c>
      <c r="F992">
        <v>157.13</v>
      </c>
      <c r="G992">
        <v>100</v>
      </c>
      <c r="H992">
        <v>3.4</v>
      </c>
      <c r="I992">
        <v>1.38</v>
      </c>
      <c r="J992">
        <v>120.06</v>
      </c>
      <c r="K992">
        <v>229.72</v>
      </c>
      <c r="M992">
        <v>32.49</v>
      </c>
      <c r="N992">
        <v>190.76</v>
      </c>
      <c r="O992">
        <v>51.68</v>
      </c>
      <c r="P992">
        <v>6.53</v>
      </c>
      <c r="Q992">
        <v>64.83</v>
      </c>
      <c r="R992">
        <v>44.08</v>
      </c>
      <c r="S992">
        <v>101.9</v>
      </c>
      <c r="T992">
        <v>189.97</v>
      </c>
      <c r="U992">
        <v>100</v>
      </c>
      <c r="V992">
        <v>134.35</v>
      </c>
      <c r="X992">
        <v>100</v>
      </c>
      <c r="Y992">
        <v>101.26</v>
      </c>
      <c r="Z992">
        <v>65.22</v>
      </c>
      <c r="AA992">
        <v>132</v>
      </c>
      <c r="AB992">
        <v>103.54</v>
      </c>
      <c r="AC992">
        <v>95.99</v>
      </c>
      <c r="AD992">
        <v>9.1</v>
      </c>
      <c r="AR992">
        <v>7.2</v>
      </c>
      <c r="AS992">
        <v>147.75</v>
      </c>
      <c r="BK992">
        <v>7.15</v>
      </c>
      <c r="BL992">
        <v>32.24</v>
      </c>
      <c r="BP992">
        <v>112.9</v>
      </c>
      <c r="BQ992">
        <v>30.39</v>
      </c>
      <c r="BR992">
        <v>3.05</v>
      </c>
      <c r="BS992">
        <v>114.91</v>
      </c>
      <c r="BT992">
        <v>0.65</v>
      </c>
      <c r="BU992">
        <v>9.5</v>
      </c>
      <c r="BW992">
        <v>231.97</v>
      </c>
      <c r="BX992">
        <v>33.64</v>
      </c>
      <c r="BY992">
        <v>81.8</v>
      </c>
      <c r="BZ992">
        <v>355.94</v>
      </c>
      <c r="CB992">
        <v>100</v>
      </c>
      <c r="CC992">
        <v>100</v>
      </c>
      <c r="CD992">
        <v>182.62</v>
      </c>
      <c r="CE992">
        <v>0.91</v>
      </c>
      <c r="CF992">
        <v>100</v>
      </c>
      <c r="CH992">
        <v>101.58</v>
      </c>
      <c r="CI992">
        <v>71.510000000000005</v>
      </c>
      <c r="CN992">
        <v>14.39</v>
      </c>
      <c r="CP992">
        <v>97.37</v>
      </c>
      <c r="CQ992">
        <v>7.19</v>
      </c>
      <c r="CR992">
        <v>174.01</v>
      </c>
      <c r="CU992">
        <v>8.33</v>
      </c>
      <c r="CV992">
        <v>3.95</v>
      </c>
      <c r="CW992">
        <v>19.739999999999998</v>
      </c>
      <c r="CX992">
        <v>61.94</v>
      </c>
      <c r="CZ992">
        <v>118.33</v>
      </c>
      <c r="DC992">
        <v>119.43</v>
      </c>
      <c r="DD992">
        <v>97.73</v>
      </c>
      <c r="DE992">
        <v>203.33</v>
      </c>
      <c r="DF992">
        <v>118.73</v>
      </c>
      <c r="DG992">
        <v>113.07</v>
      </c>
      <c r="DH992">
        <v>857.14</v>
      </c>
      <c r="DI992">
        <v>31302.03</v>
      </c>
      <c r="DJ992">
        <v>21</v>
      </c>
      <c r="DK992">
        <v>130.66999999999999</v>
      </c>
      <c r="DL992">
        <v>198.31</v>
      </c>
      <c r="DM992">
        <v>270.42</v>
      </c>
      <c r="DN992">
        <v>15.85</v>
      </c>
      <c r="DO992">
        <v>92.24</v>
      </c>
      <c r="DP992">
        <v>1.49</v>
      </c>
      <c r="DQ992">
        <v>91.12</v>
      </c>
      <c r="DR992">
        <v>6.58</v>
      </c>
      <c r="DS992">
        <v>44.32</v>
      </c>
      <c r="DT992">
        <v>55.44</v>
      </c>
      <c r="DU992">
        <v>214.82</v>
      </c>
      <c r="DV992">
        <v>5.8</v>
      </c>
      <c r="DW992">
        <v>24.77</v>
      </c>
      <c r="DX992">
        <v>237.1</v>
      </c>
      <c r="DY992">
        <v>0.66</v>
      </c>
      <c r="DZ992">
        <v>130.55000000000001</v>
      </c>
      <c r="EA992">
        <v>125.58</v>
      </c>
      <c r="EB992">
        <v>368.43</v>
      </c>
      <c r="EC992">
        <v>397.08</v>
      </c>
      <c r="ED992">
        <v>142.26</v>
      </c>
      <c r="EE992">
        <v>105.33</v>
      </c>
      <c r="EF992">
        <v>125.65</v>
      </c>
      <c r="EH992">
        <v>7.13</v>
      </c>
      <c r="EJ992">
        <v>70.5</v>
      </c>
      <c r="EN992">
        <v>12.38</v>
      </c>
      <c r="EO992">
        <v>32.89</v>
      </c>
      <c r="EP992">
        <v>1.03</v>
      </c>
      <c r="ES992">
        <v>37.29</v>
      </c>
    </row>
    <row r="993" spans="1:149" x14ac:dyDescent="0.25">
      <c r="A993" s="2">
        <v>41974</v>
      </c>
      <c r="D993">
        <v>3.71</v>
      </c>
      <c r="E993">
        <v>151.65</v>
      </c>
      <c r="F993">
        <v>157.13</v>
      </c>
      <c r="G993">
        <v>100</v>
      </c>
      <c r="H993">
        <v>3.4</v>
      </c>
      <c r="I993">
        <v>1.38</v>
      </c>
      <c r="J993">
        <v>120.06</v>
      </c>
      <c r="K993">
        <v>229.72</v>
      </c>
      <c r="M993">
        <v>32.17</v>
      </c>
      <c r="N993">
        <v>190.76</v>
      </c>
      <c r="O993">
        <v>51.68</v>
      </c>
      <c r="P993">
        <v>6.53</v>
      </c>
      <c r="Q993">
        <v>64.83</v>
      </c>
      <c r="R993">
        <v>44.08</v>
      </c>
      <c r="S993">
        <v>101.9</v>
      </c>
      <c r="T993">
        <v>189.97</v>
      </c>
      <c r="U993">
        <v>100</v>
      </c>
      <c r="V993">
        <v>134.35</v>
      </c>
      <c r="X993">
        <v>100</v>
      </c>
      <c r="Y993">
        <v>101.26</v>
      </c>
      <c r="Z993">
        <v>65.22</v>
      </c>
      <c r="AA993">
        <v>132</v>
      </c>
      <c r="AB993">
        <v>103.54</v>
      </c>
      <c r="AC993">
        <v>95.99</v>
      </c>
      <c r="AD993">
        <v>9.1</v>
      </c>
      <c r="AR993">
        <v>7.2</v>
      </c>
      <c r="AS993">
        <v>147.75</v>
      </c>
      <c r="BK993">
        <v>7.15</v>
      </c>
      <c r="BL993">
        <v>32.24</v>
      </c>
      <c r="BP993">
        <v>112.9</v>
      </c>
      <c r="BQ993">
        <v>30.39</v>
      </c>
      <c r="BR993">
        <v>3.05</v>
      </c>
      <c r="BS993">
        <v>114.91</v>
      </c>
      <c r="BT993">
        <v>0.65</v>
      </c>
      <c r="BU993">
        <v>9.5</v>
      </c>
      <c r="BW993">
        <v>231.97</v>
      </c>
      <c r="BX993">
        <v>33.64</v>
      </c>
      <c r="BY993">
        <v>81.8</v>
      </c>
      <c r="BZ993">
        <v>355.94</v>
      </c>
      <c r="CB993">
        <v>100</v>
      </c>
      <c r="CC993">
        <v>100</v>
      </c>
      <c r="CD993">
        <v>182.62</v>
      </c>
      <c r="CE993">
        <v>0.91</v>
      </c>
      <c r="CF993">
        <v>100</v>
      </c>
      <c r="CH993">
        <v>101.58</v>
      </c>
      <c r="CI993">
        <v>71.510000000000005</v>
      </c>
      <c r="CN993">
        <v>14.39</v>
      </c>
      <c r="CP993">
        <v>97.37</v>
      </c>
      <c r="CQ993">
        <v>7.19</v>
      </c>
      <c r="CR993">
        <v>174.01</v>
      </c>
      <c r="CU993">
        <v>8.33</v>
      </c>
      <c r="CV993">
        <v>3.95</v>
      </c>
      <c r="CW993">
        <v>19.739999999999998</v>
      </c>
      <c r="CX993">
        <v>61.94</v>
      </c>
      <c r="CZ993">
        <v>118.33</v>
      </c>
      <c r="DC993">
        <v>119.43</v>
      </c>
      <c r="DD993">
        <v>115.3</v>
      </c>
      <c r="DE993">
        <v>203.33</v>
      </c>
      <c r="DF993">
        <v>118.73</v>
      </c>
      <c r="DG993">
        <v>113.07</v>
      </c>
      <c r="DH993">
        <v>857.14</v>
      </c>
      <c r="DI993">
        <v>31302.03</v>
      </c>
      <c r="DJ993">
        <v>21</v>
      </c>
      <c r="DK993">
        <v>130.66999999999999</v>
      </c>
      <c r="DL993">
        <v>198.31</v>
      </c>
      <c r="DM993">
        <v>270.42</v>
      </c>
      <c r="DN993">
        <v>15.85</v>
      </c>
      <c r="DO993">
        <v>92.24</v>
      </c>
      <c r="DP993">
        <v>1.49</v>
      </c>
      <c r="DQ993">
        <v>91.12</v>
      </c>
      <c r="DR993">
        <v>6.58</v>
      </c>
      <c r="DS993">
        <v>44.32</v>
      </c>
      <c r="DT993">
        <v>55.44</v>
      </c>
      <c r="DU993">
        <v>214.82</v>
      </c>
      <c r="DV993">
        <v>5.8</v>
      </c>
      <c r="DW993">
        <v>24.77</v>
      </c>
      <c r="DX993">
        <v>237.1</v>
      </c>
      <c r="DY993">
        <v>0.66</v>
      </c>
      <c r="DZ993">
        <v>130.55000000000001</v>
      </c>
      <c r="EA993">
        <v>125.58</v>
      </c>
      <c r="EB993">
        <v>368.43</v>
      </c>
      <c r="EC993">
        <v>397.08</v>
      </c>
      <c r="ED993">
        <v>142.26</v>
      </c>
      <c r="EE993">
        <v>105.33</v>
      </c>
      <c r="EF993">
        <v>125.65</v>
      </c>
      <c r="EH993">
        <v>7.13</v>
      </c>
      <c r="EJ993">
        <v>70.5</v>
      </c>
      <c r="EN993">
        <v>12.38</v>
      </c>
      <c r="EO993">
        <v>32.89</v>
      </c>
      <c r="EP993">
        <v>1.03</v>
      </c>
      <c r="ES993">
        <v>37.29</v>
      </c>
    </row>
    <row r="994" spans="1:149" x14ac:dyDescent="0.25">
      <c r="A994" s="2">
        <v>41981</v>
      </c>
      <c r="D994">
        <v>3.71</v>
      </c>
      <c r="E994">
        <v>151.65</v>
      </c>
      <c r="F994">
        <v>157.13</v>
      </c>
      <c r="G994">
        <v>100</v>
      </c>
      <c r="H994">
        <v>3.4</v>
      </c>
      <c r="I994">
        <v>1.38</v>
      </c>
      <c r="J994">
        <v>120.06</v>
      </c>
      <c r="K994">
        <v>229.72</v>
      </c>
      <c r="M994">
        <v>21.47</v>
      </c>
      <c r="N994">
        <v>190.76</v>
      </c>
      <c r="O994">
        <v>51.68</v>
      </c>
      <c r="P994">
        <v>6.53</v>
      </c>
      <c r="Q994">
        <v>64.83</v>
      </c>
      <c r="R994">
        <v>44.08</v>
      </c>
      <c r="S994">
        <v>101.9</v>
      </c>
      <c r="T994">
        <v>189.97</v>
      </c>
      <c r="U994">
        <v>100</v>
      </c>
      <c r="V994">
        <v>134.35</v>
      </c>
      <c r="X994">
        <v>100</v>
      </c>
      <c r="Y994">
        <v>101.26</v>
      </c>
      <c r="Z994">
        <v>65.22</v>
      </c>
      <c r="AA994">
        <v>132</v>
      </c>
      <c r="AB994">
        <v>103.54</v>
      </c>
      <c r="AC994">
        <v>95.99</v>
      </c>
      <c r="AD994">
        <v>9.1</v>
      </c>
      <c r="AR994">
        <v>7.2</v>
      </c>
      <c r="AS994">
        <v>147.75</v>
      </c>
      <c r="BK994">
        <v>7.15</v>
      </c>
      <c r="BL994">
        <v>32.24</v>
      </c>
      <c r="BP994">
        <v>112.9</v>
      </c>
      <c r="BQ994">
        <v>30.39</v>
      </c>
      <c r="BR994">
        <v>3.05</v>
      </c>
      <c r="BS994">
        <v>114.91</v>
      </c>
      <c r="BT994">
        <v>0.65</v>
      </c>
      <c r="BU994">
        <v>9.5</v>
      </c>
      <c r="BW994">
        <v>231.97</v>
      </c>
      <c r="BX994">
        <v>33.64</v>
      </c>
      <c r="BY994">
        <v>81.8</v>
      </c>
      <c r="BZ994">
        <v>355.94</v>
      </c>
      <c r="CB994">
        <v>100</v>
      </c>
      <c r="CC994">
        <v>100</v>
      </c>
      <c r="CD994">
        <v>182.62</v>
      </c>
      <c r="CE994">
        <v>0.91</v>
      </c>
      <c r="CF994">
        <v>100</v>
      </c>
      <c r="CH994">
        <v>101.58</v>
      </c>
      <c r="CI994">
        <v>71.510000000000005</v>
      </c>
      <c r="CN994">
        <v>14.39</v>
      </c>
      <c r="CP994">
        <v>97.37</v>
      </c>
      <c r="CQ994">
        <v>7.19</v>
      </c>
      <c r="CR994">
        <v>174.01</v>
      </c>
      <c r="CU994">
        <v>8.33</v>
      </c>
      <c r="CV994">
        <v>3.95</v>
      </c>
      <c r="CW994">
        <v>19.739999999999998</v>
      </c>
      <c r="CX994">
        <v>61.94</v>
      </c>
      <c r="CZ994">
        <v>118.33</v>
      </c>
      <c r="DC994">
        <v>119.43</v>
      </c>
      <c r="DD994">
        <v>115.3</v>
      </c>
      <c r="DE994">
        <v>203.33</v>
      </c>
      <c r="DF994">
        <v>118.73</v>
      </c>
      <c r="DG994">
        <v>113.07</v>
      </c>
      <c r="DH994">
        <v>857.14</v>
      </c>
      <c r="DI994">
        <v>31302.03</v>
      </c>
      <c r="DJ994">
        <v>21</v>
      </c>
      <c r="DK994">
        <v>130.66999999999999</v>
      </c>
      <c r="DL994">
        <v>198.31</v>
      </c>
      <c r="DM994">
        <v>270.42</v>
      </c>
      <c r="DN994">
        <v>15.85</v>
      </c>
      <c r="DO994">
        <v>92.24</v>
      </c>
      <c r="DP994">
        <v>1.49</v>
      </c>
      <c r="DQ994">
        <v>91.12</v>
      </c>
      <c r="DR994">
        <v>6.58</v>
      </c>
      <c r="DS994">
        <v>44.32</v>
      </c>
      <c r="DT994">
        <v>55.44</v>
      </c>
      <c r="DU994">
        <v>214.82</v>
      </c>
      <c r="DV994">
        <v>5.8</v>
      </c>
      <c r="DW994">
        <v>24.77</v>
      </c>
      <c r="DX994">
        <v>237.1</v>
      </c>
      <c r="DY994">
        <v>0.66</v>
      </c>
      <c r="DZ994">
        <v>130.55000000000001</v>
      </c>
      <c r="EA994">
        <v>125.58</v>
      </c>
      <c r="EB994">
        <v>368.43</v>
      </c>
      <c r="EC994">
        <v>397.08</v>
      </c>
      <c r="ED994">
        <v>142.26</v>
      </c>
      <c r="EE994">
        <v>105.33</v>
      </c>
      <c r="EF994">
        <v>125.65</v>
      </c>
      <c r="EH994">
        <v>7.13</v>
      </c>
      <c r="EJ994">
        <v>70.5</v>
      </c>
      <c r="EN994">
        <v>12.38</v>
      </c>
      <c r="EO994">
        <v>32.89</v>
      </c>
      <c r="EP994">
        <v>1.03</v>
      </c>
      <c r="ES994">
        <v>37.29</v>
      </c>
    </row>
    <row r="995" spans="1:149" x14ac:dyDescent="0.25">
      <c r="A995" s="2">
        <v>41988</v>
      </c>
      <c r="D995">
        <v>3.71</v>
      </c>
      <c r="E995">
        <v>151.65</v>
      </c>
      <c r="F995">
        <v>157.13</v>
      </c>
      <c r="G995">
        <v>100</v>
      </c>
      <c r="H995">
        <v>3.4</v>
      </c>
      <c r="I995">
        <v>1.38</v>
      </c>
      <c r="J995">
        <v>120.06</v>
      </c>
      <c r="K995">
        <v>229.72</v>
      </c>
      <c r="M995">
        <v>18.78</v>
      </c>
      <c r="N995">
        <v>190.76</v>
      </c>
      <c r="O995">
        <v>51.68</v>
      </c>
      <c r="P995">
        <v>6.53</v>
      </c>
      <c r="Q995">
        <v>64.83</v>
      </c>
      <c r="R995">
        <v>44.08</v>
      </c>
      <c r="S995">
        <v>101.9</v>
      </c>
      <c r="T995">
        <v>189.97</v>
      </c>
      <c r="U995">
        <v>100</v>
      </c>
      <c r="V995">
        <v>134.35</v>
      </c>
      <c r="X995">
        <v>100</v>
      </c>
      <c r="Y995">
        <v>101.26</v>
      </c>
      <c r="Z995">
        <v>65.22</v>
      </c>
      <c r="AA995">
        <v>132</v>
      </c>
      <c r="AB995">
        <v>103.54</v>
      </c>
      <c r="AC995">
        <v>95.99</v>
      </c>
      <c r="AD995">
        <v>9.1</v>
      </c>
      <c r="AR995">
        <v>7.2</v>
      </c>
      <c r="AS995">
        <v>147.75</v>
      </c>
      <c r="BK995">
        <v>7.15</v>
      </c>
      <c r="BL995">
        <v>32.24</v>
      </c>
      <c r="BP995">
        <v>112.9</v>
      </c>
      <c r="BQ995">
        <v>30.39</v>
      </c>
      <c r="BR995">
        <v>3.05</v>
      </c>
      <c r="BS995">
        <v>114.91</v>
      </c>
      <c r="BT995">
        <v>0.65</v>
      </c>
      <c r="BU995">
        <v>9.5</v>
      </c>
      <c r="BW995">
        <v>231.97</v>
      </c>
      <c r="BX995">
        <v>33.64</v>
      </c>
      <c r="BY995">
        <v>81.8</v>
      </c>
      <c r="BZ995">
        <v>355.94</v>
      </c>
      <c r="CB995">
        <v>100</v>
      </c>
      <c r="CC995">
        <v>100</v>
      </c>
      <c r="CD995">
        <v>182.62</v>
      </c>
      <c r="CE995">
        <v>0.91</v>
      </c>
      <c r="CF995">
        <v>100</v>
      </c>
      <c r="CH995">
        <v>101.58</v>
      </c>
      <c r="CI995">
        <v>71.510000000000005</v>
      </c>
      <c r="CN995">
        <v>14.39</v>
      </c>
      <c r="CP995">
        <v>97.37</v>
      </c>
      <c r="CQ995">
        <v>7.19</v>
      </c>
      <c r="CR995">
        <v>174.01</v>
      </c>
      <c r="CU995">
        <v>8.33</v>
      </c>
      <c r="CV995">
        <v>3.95</v>
      </c>
      <c r="CW995">
        <v>19.739999999999998</v>
      </c>
      <c r="CX995">
        <v>61.94</v>
      </c>
      <c r="CZ995">
        <v>118.33</v>
      </c>
      <c r="DC995">
        <v>119.43</v>
      </c>
      <c r="DD995">
        <v>115.3</v>
      </c>
      <c r="DE995">
        <v>203.33</v>
      </c>
      <c r="DF995">
        <v>118.73</v>
      </c>
      <c r="DG995">
        <v>113.07</v>
      </c>
      <c r="DH995">
        <v>857.14</v>
      </c>
      <c r="DI995">
        <v>31302.03</v>
      </c>
      <c r="DJ995">
        <v>21</v>
      </c>
      <c r="DK995">
        <v>130.66999999999999</v>
      </c>
      <c r="DL995">
        <v>198.31</v>
      </c>
      <c r="DM995">
        <v>270.42</v>
      </c>
      <c r="DN995">
        <v>15.85</v>
      </c>
      <c r="DO995">
        <v>92.24</v>
      </c>
      <c r="DP995">
        <v>1.49</v>
      </c>
      <c r="DQ995">
        <v>91.12</v>
      </c>
      <c r="DR995">
        <v>6.58</v>
      </c>
      <c r="DS995">
        <v>44.32</v>
      </c>
      <c r="DT995">
        <v>55.44</v>
      </c>
      <c r="DU995">
        <v>214.82</v>
      </c>
      <c r="DV995">
        <v>5.8</v>
      </c>
      <c r="DW995">
        <v>24.77</v>
      </c>
      <c r="DX995">
        <v>237.1</v>
      </c>
      <c r="DY995">
        <v>0.66</v>
      </c>
      <c r="DZ995">
        <v>130.55000000000001</v>
      </c>
      <c r="EA995">
        <v>125.58</v>
      </c>
      <c r="EB995">
        <v>368.43</v>
      </c>
      <c r="EC995">
        <v>397.08</v>
      </c>
      <c r="ED995">
        <v>142.26</v>
      </c>
      <c r="EE995">
        <v>105.33</v>
      </c>
      <c r="EF995">
        <v>125.65</v>
      </c>
      <c r="EH995">
        <v>7.13</v>
      </c>
      <c r="EJ995">
        <v>70.5</v>
      </c>
      <c r="EN995">
        <v>12.38</v>
      </c>
      <c r="EO995">
        <v>32.89</v>
      </c>
      <c r="EP995">
        <v>1.03</v>
      </c>
      <c r="ES995">
        <v>37.29</v>
      </c>
    </row>
    <row r="996" spans="1:149" x14ac:dyDescent="0.25">
      <c r="A996" s="2">
        <v>41995</v>
      </c>
      <c r="D996">
        <v>3.71</v>
      </c>
      <c r="E996">
        <v>151.65</v>
      </c>
      <c r="F996">
        <v>157.13</v>
      </c>
      <c r="G996">
        <v>100</v>
      </c>
      <c r="H996">
        <v>3.4</v>
      </c>
      <c r="I996">
        <v>1.38</v>
      </c>
      <c r="J996">
        <v>120.06</v>
      </c>
      <c r="K996">
        <v>229.72</v>
      </c>
      <c r="M996">
        <v>18.78</v>
      </c>
      <c r="N996">
        <v>190.76</v>
      </c>
      <c r="O996">
        <v>51.68</v>
      </c>
      <c r="P996">
        <v>6.53</v>
      </c>
      <c r="Q996">
        <v>64.83</v>
      </c>
      <c r="R996">
        <v>44.08</v>
      </c>
      <c r="S996">
        <v>101.9</v>
      </c>
      <c r="T996">
        <v>189.97</v>
      </c>
      <c r="U996">
        <v>100</v>
      </c>
      <c r="V996">
        <v>134.35</v>
      </c>
      <c r="X996">
        <v>100</v>
      </c>
      <c r="Y996">
        <v>101.26</v>
      </c>
      <c r="Z996">
        <v>65.22</v>
      </c>
      <c r="AA996">
        <v>132</v>
      </c>
      <c r="AB996">
        <v>103.54</v>
      </c>
      <c r="AC996">
        <v>95.99</v>
      </c>
      <c r="AD996">
        <v>9.1</v>
      </c>
      <c r="AR996">
        <v>7.2</v>
      </c>
      <c r="AS996">
        <v>147.75</v>
      </c>
      <c r="BK996">
        <v>7.15</v>
      </c>
      <c r="BL996">
        <v>32.24</v>
      </c>
      <c r="BP996">
        <v>112.9</v>
      </c>
      <c r="BQ996">
        <v>30.39</v>
      </c>
      <c r="BR996">
        <v>3.05</v>
      </c>
      <c r="BS996">
        <v>114.91</v>
      </c>
      <c r="BT996">
        <v>0.65</v>
      </c>
      <c r="BU996">
        <v>9.5</v>
      </c>
      <c r="BW996">
        <v>231.97</v>
      </c>
      <c r="BX996">
        <v>33.64</v>
      </c>
      <c r="BY996">
        <v>81.8</v>
      </c>
      <c r="BZ996">
        <v>355.94</v>
      </c>
      <c r="CB996">
        <v>100</v>
      </c>
      <c r="CC996">
        <v>100</v>
      </c>
      <c r="CD996">
        <v>182.62</v>
      </c>
      <c r="CE996">
        <v>0.91</v>
      </c>
      <c r="CF996">
        <v>100</v>
      </c>
      <c r="CH996">
        <v>101.58</v>
      </c>
      <c r="CI996">
        <v>71.510000000000005</v>
      </c>
      <c r="CN996">
        <v>14.39</v>
      </c>
      <c r="CP996">
        <v>97.37</v>
      </c>
      <c r="CQ996">
        <v>7.19</v>
      </c>
      <c r="CR996">
        <v>174.01</v>
      </c>
      <c r="CU996">
        <v>8.33</v>
      </c>
      <c r="CV996">
        <v>3.95</v>
      </c>
      <c r="CW996">
        <v>19.739999999999998</v>
      </c>
      <c r="CX996">
        <v>61.94</v>
      </c>
      <c r="CZ996">
        <v>118.33</v>
      </c>
      <c r="DC996">
        <v>119.43</v>
      </c>
      <c r="DD996">
        <v>115.3</v>
      </c>
      <c r="DE996">
        <v>203.33</v>
      </c>
      <c r="DF996">
        <v>118.73</v>
      </c>
      <c r="DG996">
        <v>113.07</v>
      </c>
      <c r="DH996">
        <v>857.14</v>
      </c>
      <c r="DI996">
        <v>31302.03</v>
      </c>
      <c r="DJ996">
        <v>21</v>
      </c>
      <c r="DK996">
        <v>130.66999999999999</v>
      </c>
      <c r="DL996">
        <v>198.31</v>
      </c>
      <c r="DM996">
        <v>270.42</v>
      </c>
      <c r="DN996">
        <v>15.85</v>
      </c>
      <c r="DO996">
        <v>92.24</v>
      </c>
      <c r="DP996">
        <v>1.49</v>
      </c>
      <c r="DQ996">
        <v>91.12</v>
      </c>
      <c r="DR996">
        <v>6.58</v>
      </c>
      <c r="DS996">
        <v>44.32</v>
      </c>
      <c r="DT996">
        <v>55.44</v>
      </c>
      <c r="DU996">
        <v>214.82</v>
      </c>
      <c r="DV996">
        <v>5.8</v>
      </c>
      <c r="DW996">
        <v>24.77</v>
      </c>
      <c r="DX996">
        <v>237.1</v>
      </c>
      <c r="DY996">
        <v>0.66</v>
      </c>
      <c r="DZ996">
        <v>130.55000000000001</v>
      </c>
      <c r="EA996">
        <v>125.58</v>
      </c>
      <c r="EB996">
        <v>368.43</v>
      </c>
      <c r="EC996">
        <v>397.08</v>
      </c>
      <c r="ED996">
        <v>142.26</v>
      </c>
      <c r="EE996">
        <v>105.33</v>
      </c>
      <c r="EF996">
        <v>125.65</v>
      </c>
      <c r="EH996">
        <v>7.13</v>
      </c>
      <c r="EJ996">
        <v>70.5</v>
      </c>
      <c r="EN996">
        <v>12.38</v>
      </c>
      <c r="EO996">
        <v>32.89</v>
      </c>
      <c r="EP996">
        <v>1.03</v>
      </c>
      <c r="ES996">
        <v>37.29</v>
      </c>
    </row>
    <row r="997" spans="1:149" x14ac:dyDescent="0.25">
      <c r="A997" s="2">
        <v>42002</v>
      </c>
      <c r="D997">
        <v>3.71</v>
      </c>
      <c r="E997">
        <v>151.65</v>
      </c>
      <c r="F997">
        <v>157.13</v>
      </c>
      <c r="G997">
        <v>100</v>
      </c>
      <c r="H997">
        <v>3.4</v>
      </c>
      <c r="I997">
        <v>1.38</v>
      </c>
      <c r="J997">
        <v>120.06</v>
      </c>
      <c r="K997">
        <v>229.72</v>
      </c>
      <c r="M997">
        <v>18.78</v>
      </c>
      <c r="N997">
        <v>190.76</v>
      </c>
      <c r="O997">
        <v>51.68</v>
      </c>
      <c r="P997">
        <v>6.53</v>
      </c>
      <c r="Q997">
        <v>64.83</v>
      </c>
      <c r="R997">
        <v>44.08</v>
      </c>
      <c r="S997">
        <v>101.9</v>
      </c>
      <c r="T997">
        <v>189.97</v>
      </c>
      <c r="U997">
        <v>100</v>
      </c>
      <c r="V997">
        <v>134.35</v>
      </c>
      <c r="X997">
        <v>100</v>
      </c>
      <c r="Y997">
        <v>101.26</v>
      </c>
      <c r="Z997">
        <v>65.22</v>
      </c>
      <c r="AA997">
        <v>132</v>
      </c>
      <c r="AB997">
        <v>103.54</v>
      </c>
      <c r="AC997">
        <v>95.99</v>
      </c>
      <c r="AD997">
        <v>9.1</v>
      </c>
      <c r="AR997">
        <v>7.2</v>
      </c>
      <c r="AS997">
        <v>147.75</v>
      </c>
      <c r="BK997">
        <v>7.15</v>
      </c>
      <c r="BL997">
        <v>32.24</v>
      </c>
      <c r="BP997">
        <v>112.9</v>
      </c>
      <c r="BQ997">
        <v>30.39</v>
      </c>
      <c r="BR997">
        <v>3.05</v>
      </c>
      <c r="BS997">
        <v>114.91</v>
      </c>
      <c r="BT997">
        <v>0.65</v>
      </c>
      <c r="BU997">
        <v>9.5</v>
      </c>
      <c r="BW997">
        <v>231.97</v>
      </c>
      <c r="BX997">
        <v>33.64</v>
      </c>
      <c r="BY997">
        <v>81.8</v>
      </c>
      <c r="BZ997">
        <v>355.94</v>
      </c>
      <c r="CB997">
        <v>100</v>
      </c>
      <c r="CC997">
        <v>100</v>
      </c>
      <c r="CD997">
        <v>182.62</v>
      </c>
      <c r="CE997">
        <v>0.91</v>
      </c>
      <c r="CF997">
        <v>100</v>
      </c>
      <c r="CH997">
        <v>101.58</v>
      </c>
      <c r="CI997">
        <v>71.510000000000005</v>
      </c>
      <c r="CN997">
        <v>14.39</v>
      </c>
      <c r="CP997">
        <v>97.37</v>
      </c>
      <c r="CQ997">
        <v>7.19</v>
      </c>
      <c r="CR997">
        <v>174.01</v>
      </c>
      <c r="CU997">
        <v>8.33</v>
      </c>
      <c r="CV997">
        <v>3.95</v>
      </c>
      <c r="CW997">
        <v>19.739999999999998</v>
      </c>
      <c r="CX997">
        <v>61.94</v>
      </c>
      <c r="CZ997">
        <v>118.33</v>
      </c>
      <c r="DC997">
        <v>119.43</v>
      </c>
      <c r="DD997">
        <v>115.3</v>
      </c>
      <c r="DE997">
        <v>203.33</v>
      </c>
      <c r="DF997">
        <v>118.73</v>
      </c>
      <c r="DG997">
        <v>113.07</v>
      </c>
      <c r="DH997">
        <v>857.14</v>
      </c>
      <c r="DI997">
        <v>31302.03</v>
      </c>
      <c r="DJ997">
        <v>21</v>
      </c>
      <c r="DK997">
        <v>130.66999999999999</v>
      </c>
      <c r="DL997">
        <v>198.31</v>
      </c>
      <c r="DM997">
        <v>270.42</v>
      </c>
      <c r="DN997">
        <v>15.85</v>
      </c>
      <c r="DO997">
        <v>92.24</v>
      </c>
      <c r="DP997">
        <v>1.49</v>
      </c>
      <c r="DQ997">
        <v>91.12</v>
      </c>
      <c r="DR997">
        <v>6.58</v>
      </c>
      <c r="DS997">
        <v>44.32</v>
      </c>
      <c r="DT997">
        <v>55.44</v>
      </c>
      <c r="DU997">
        <v>214.82</v>
      </c>
      <c r="DV997">
        <v>5.8</v>
      </c>
      <c r="DW997">
        <v>24.77</v>
      </c>
      <c r="DX997">
        <v>237.1</v>
      </c>
      <c r="DY997">
        <v>0.66</v>
      </c>
      <c r="DZ997">
        <v>130.55000000000001</v>
      </c>
      <c r="EA997">
        <v>125.58</v>
      </c>
      <c r="EB997">
        <v>368.43</v>
      </c>
      <c r="EC997">
        <v>397.08</v>
      </c>
      <c r="ED997">
        <v>142.26</v>
      </c>
      <c r="EE997">
        <v>105.33</v>
      </c>
      <c r="EF997">
        <v>125.65</v>
      </c>
      <c r="EH997">
        <v>7.13</v>
      </c>
      <c r="EJ997">
        <v>70.5</v>
      </c>
      <c r="EN997">
        <v>12.38</v>
      </c>
      <c r="EO997">
        <v>32.89</v>
      </c>
      <c r="EP997">
        <v>1.03</v>
      </c>
      <c r="ES997">
        <v>37.29</v>
      </c>
    </row>
    <row r="998" spans="1:149" x14ac:dyDescent="0.25">
      <c r="A998" s="2">
        <v>42009</v>
      </c>
      <c r="D998">
        <v>3.71</v>
      </c>
      <c r="E998">
        <v>151.65</v>
      </c>
      <c r="F998">
        <v>157.13</v>
      </c>
      <c r="G998">
        <v>100</v>
      </c>
      <c r="H998">
        <v>3.4</v>
      </c>
      <c r="I998">
        <v>1.38</v>
      </c>
      <c r="J998">
        <v>120.06</v>
      </c>
      <c r="K998">
        <v>229.72</v>
      </c>
      <c r="M998">
        <v>18.71</v>
      </c>
      <c r="N998">
        <v>190.76</v>
      </c>
      <c r="O998">
        <v>51.68</v>
      </c>
      <c r="P998">
        <v>6.53</v>
      </c>
      <c r="Q998">
        <v>64.83</v>
      </c>
      <c r="R998">
        <v>44.08</v>
      </c>
      <c r="S998">
        <v>101.9</v>
      </c>
      <c r="T998">
        <v>189.97</v>
      </c>
      <c r="U998">
        <v>100</v>
      </c>
      <c r="V998">
        <v>134.35</v>
      </c>
      <c r="X998">
        <v>100</v>
      </c>
      <c r="Y998">
        <v>101.26</v>
      </c>
      <c r="Z998">
        <v>65.22</v>
      </c>
      <c r="AA998">
        <v>132</v>
      </c>
      <c r="AB998">
        <v>103.54</v>
      </c>
      <c r="AC998">
        <v>95.99</v>
      </c>
      <c r="AD998">
        <v>9.1</v>
      </c>
      <c r="AR998">
        <v>7.2</v>
      </c>
      <c r="AS998">
        <v>147.75</v>
      </c>
      <c r="BK998">
        <v>7.15</v>
      </c>
      <c r="BL998">
        <v>32.24</v>
      </c>
      <c r="BP998">
        <v>112.9</v>
      </c>
      <c r="BQ998">
        <v>30.39</v>
      </c>
      <c r="BR998">
        <v>3.05</v>
      </c>
      <c r="BS998">
        <v>114.91</v>
      </c>
      <c r="BT998">
        <v>0.65</v>
      </c>
      <c r="BU998">
        <v>9.5</v>
      </c>
      <c r="BW998">
        <v>231.97</v>
      </c>
      <c r="BX998">
        <v>33.64</v>
      </c>
      <c r="BY998">
        <v>81.8</v>
      </c>
      <c r="BZ998">
        <v>355.94</v>
      </c>
      <c r="CB998">
        <v>100</v>
      </c>
      <c r="CC998">
        <v>100</v>
      </c>
      <c r="CD998">
        <v>182.62</v>
      </c>
      <c r="CE998">
        <v>0.91</v>
      </c>
      <c r="CF998">
        <v>100</v>
      </c>
      <c r="CH998">
        <v>101.58</v>
      </c>
      <c r="CI998">
        <v>71.510000000000005</v>
      </c>
      <c r="CN998">
        <v>14.39</v>
      </c>
      <c r="CP998">
        <v>97.37</v>
      </c>
      <c r="CQ998">
        <v>7.19</v>
      </c>
      <c r="CR998">
        <v>174.01</v>
      </c>
      <c r="CU998">
        <v>8.33</v>
      </c>
      <c r="CV998">
        <v>3.95</v>
      </c>
      <c r="CW998">
        <v>19.739999999999998</v>
      </c>
      <c r="CX998">
        <v>61.94</v>
      </c>
      <c r="CZ998">
        <v>118.33</v>
      </c>
      <c r="DC998">
        <v>119.43</v>
      </c>
      <c r="DD998">
        <v>115.3</v>
      </c>
      <c r="DE998">
        <v>203.33</v>
      </c>
      <c r="DF998">
        <v>118.73</v>
      </c>
      <c r="DG998">
        <v>113.07</v>
      </c>
      <c r="DH998">
        <v>857.14</v>
      </c>
      <c r="DI998">
        <v>31302.03</v>
      </c>
      <c r="DJ998">
        <v>21</v>
      </c>
      <c r="DK998">
        <v>130.66999999999999</v>
      </c>
      <c r="DL998">
        <v>198.31</v>
      </c>
      <c r="DM998">
        <v>270.42</v>
      </c>
      <c r="DN998">
        <v>15.85</v>
      </c>
      <c r="DO998">
        <v>92.24</v>
      </c>
      <c r="DP998">
        <v>1.49</v>
      </c>
      <c r="DQ998">
        <v>91.12</v>
      </c>
      <c r="DR998">
        <v>6.58</v>
      </c>
      <c r="DS998">
        <v>44.32</v>
      </c>
      <c r="DT998">
        <v>55.44</v>
      </c>
      <c r="DU998">
        <v>214.82</v>
      </c>
      <c r="DV998">
        <v>5.8</v>
      </c>
      <c r="DW998">
        <v>24.77</v>
      </c>
      <c r="DX998">
        <v>237.1</v>
      </c>
      <c r="DY998">
        <v>0.66</v>
      </c>
      <c r="DZ998">
        <v>130.55000000000001</v>
      </c>
      <c r="EA998">
        <v>125.58</v>
      </c>
      <c r="EB998">
        <v>368.43</v>
      </c>
      <c r="EC998">
        <v>397.08</v>
      </c>
      <c r="ED998">
        <v>142.26</v>
      </c>
      <c r="EE998">
        <v>105.33</v>
      </c>
      <c r="EF998">
        <v>125.65</v>
      </c>
      <c r="EH998">
        <v>7.13</v>
      </c>
      <c r="EJ998">
        <v>70.5</v>
      </c>
      <c r="EN998">
        <v>12.38</v>
      </c>
      <c r="EO998">
        <v>32.89</v>
      </c>
      <c r="EP998">
        <v>1.03</v>
      </c>
      <c r="ES998">
        <v>37.29</v>
      </c>
    </row>
    <row r="999" spans="1:149" x14ac:dyDescent="0.25">
      <c r="A999" s="2">
        <v>42016</v>
      </c>
      <c r="D999">
        <v>3.71</v>
      </c>
      <c r="E999">
        <v>151.65</v>
      </c>
      <c r="F999">
        <v>157.13</v>
      </c>
      <c r="G999">
        <v>100</v>
      </c>
      <c r="H999">
        <v>3.4</v>
      </c>
      <c r="I999">
        <v>1.38</v>
      </c>
      <c r="J999">
        <v>120.06</v>
      </c>
      <c r="K999">
        <v>229.72</v>
      </c>
      <c r="M999">
        <v>18.71</v>
      </c>
      <c r="N999">
        <v>190.76</v>
      </c>
      <c r="O999">
        <v>51.68</v>
      </c>
      <c r="P999">
        <v>6.53</v>
      </c>
      <c r="Q999">
        <v>64.83</v>
      </c>
      <c r="R999">
        <v>44.08</v>
      </c>
      <c r="S999">
        <v>101.9</v>
      </c>
      <c r="T999">
        <v>189.97</v>
      </c>
      <c r="U999">
        <v>100</v>
      </c>
      <c r="V999">
        <v>134.35</v>
      </c>
      <c r="X999">
        <v>100</v>
      </c>
      <c r="Y999">
        <v>101.26</v>
      </c>
      <c r="Z999">
        <v>65.22</v>
      </c>
      <c r="AA999">
        <v>132</v>
      </c>
      <c r="AB999">
        <v>103.54</v>
      </c>
      <c r="AC999">
        <v>95.99</v>
      </c>
      <c r="AD999">
        <v>9.1</v>
      </c>
      <c r="AR999">
        <v>7.2</v>
      </c>
      <c r="AS999">
        <v>147.75</v>
      </c>
      <c r="BK999">
        <v>7.15</v>
      </c>
      <c r="BL999">
        <v>32.24</v>
      </c>
      <c r="BP999">
        <v>112.9</v>
      </c>
      <c r="BQ999">
        <v>30.39</v>
      </c>
      <c r="BR999">
        <v>3.05</v>
      </c>
      <c r="BS999">
        <v>114.91</v>
      </c>
      <c r="BT999">
        <v>0.65</v>
      </c>
      <c r="BU999">
        <v>9.5</v>
      </c>
      <c r="BW999">
        <v>231.97</v>
      </c>
      <c r="BX999">
        <v>33.64</v>
      </c>
      <c r="BY999">
        <v>81.8</v>
      </c>
      <c r="BZ999">
        <v>355.94</v>
      </c>
      <c r="CB999">
        <v>100</v>
      </c>
      <c r="CC999">
        <v>100</v>
      </c>
      <c r="CD999">
        <v>182.62</v>
      </c>
      <c r="CE999">
        <v>0.91</v>
      </c>
      <c r="CF999">
        <v>100</v>
      </c>
      <c r="CH999">
        <v>101.58</v>
      </c>
      <c r="CI999">
        <v>71.510000000000005</v>
      </c>
      <c r="CN999">
        <v>14.39</v>
      </c>
      <c r="CP999">
        <v>97.37</v>
      </c>
      <c r="CQ999">
        <v>7.19</v>
      </c>
      <c r="CR999">
        <v>174.01</v>
      </c>
      <c r="CU999">
        <v>8.33</v>
      </c>
      <c r="CV999">
        <v>3.95</v>
      </c>
      <c r="CW999">
        <v>19.739999999999998</v>
      </c>
      <c r="CX999">
        <v>61.94</v>
      </c>
      <c r="CZ999">
        <v>118.33</v>
      </c>
      <c r="DC999">
        <v>119.43</v>
      </c>
      <c r="DD999">
        <v>115.3</v>
      </c>
      <c r="DE999">
        <v>203.33</v>
      </c>
      <c r="DF999">
        <v>118.73</v>
      </c>
      <c r="DG999">
        <v>113.07</v>
      </c>
      <c r="DH999">
        <v>857.14</v>
      </c>
      <c r="DI999">
        <v>31302.03</v>
      </c>
      <c r="DJ999">
        <v>21</v>
      </c>
      <c r="DK999">
        <v>130.66999999999999</v>
      </c>
      <c r="DL999">
        <v>198.31</v>
      </c>
      <c r="DM999">
        <v>270.42</v>
      </c>
      <c r="DN999">
        <v>15.85</v>
      </c>
      <c r="DO999">
        <v>92.24</v>
      </c>
      <c r="DP999">
        <v>1.49</v>
      </c>
      <c r="DQ999">
        <v>91.12</v>
      </c>
      <c r="DR999">
        <v>6.58</v>
      </c>
      <c r="DS999">
        <v>44.32</v>
      </c>
      <c r="DT999">
        <v>55.44</v>
      </c>
      <c r="DU999">
        <v>214.82</v>
      </c>
      <c r="DV999">
        <v>5.8</v>
      </c>
      <c r="DW999">
        <v>24.77</v>
      </c>
      <c r="DX999">
        <v>237.1</v>
      </c>
      <c r="DY999">
        <v>0.66</v>
      </c>
      <c r="DZ999">
        <v>130.55000000000001</v>
      </c>
      <c r="EA999">
        <v>125.58</v>
      </c>
      <c r="EB999">
        <v>368.43</v>
      </c>
      <c r="EC999">
        <v>397.08</v>
      </c>
      <c r="ED999">
        <v>142.26</v>
      </c>
      <c r="EE999">
        <v>105.33</v>
      </c>
      <c r="EF999">
        <v>125.65</v>
      </c>
      <c r="EH999">
        <v>7.13</v>
      </c>
      <c r="EJ999">
        <v>70.5</v>
      </c>
      <c r="EN999">
        <v>12.38</v>
      </c>
      <c r="EO999">
        <v>32.89</v>
      </c>
      <c r="EP999">
        <v>1.03</v>
      </c>
      <c r="ES999">
        <v>37.29</v>
      </c>
    </row>
    <row r="1000" spans="1:149" x14ac:dyDescent="0.25">
      <c r="A1000" s="2">
        <v>42023</v>
      </c>
      <c r="D1000">
        <v>3.71</v>
      </c>
      <c r="E1000">
        <v>151.65</v>
      </c>
      <c r="F1000">
        <v>157.13</v>
      </c>
      <c r="G1000">
        <v>100</v>
      </c>
      <c r="H1000">
        <v>3.4</v>
      </c>
      <c r="I1000">
        <v>1.38</v>
      </c>
      <c r="J1000">
        <v>120.06</v>
      </c>
      <c r="K1000">
        <v>229.72</v>
      </c>
      <c r="M1000">
        <v>18.71</v>
      </c>
      <c r="N1000">
        <v>190.76</v>
      </c>
      <c r="O1000">
        <v>51.68</v>
      </c>
      <c r="P1000">
        <v>6.53</v>
      </c>
      <c r="Q1000">
        <v>64.83</v>
      </c>
      <c r="R1000">
        <v>44.08</v>
      </c>
      <c r="S1000">
        <v>101.9</v>
      </c>
      <c r="T1000">
        <v>189.97</v>
      </c>
      <c r="U1000">
        <v>100</v>
      </c>
      <c r="V1000">
        <v>134.35</v>
      </c>
      <c r="X1000">
        <v>100</v>
      </c>
      <c r="Y1000">
        <v>101.26</v>
      </c>
      <c r="Z1000">
        <v>65.22</v>
      </c>
      <c r="AA1000">
        <v>132</v>
      </c>
      <c r="AB1000">
        <v>103.54</v>
      </c>
      <c r="AC1000">
        <v>95.99</v>
      </c>
      <c r="AD1000">
        <v>9.1</v>
      </c>
      <c r="AR1000">
        <v>7.2</v>
      </c>
      <c r="AS1000">
        <v>147.75</v>
      </c>
      <c r="BK1000">
        <v>7.15</v>
      </c>
      <c r="BL1000">
        <v>32.24</v>
      </c>
      <c r="BP1000">
        <v>112.9</v>
      </c>
      <c r="BQ1000">
        <v>30.39</v>
      </c>
      <c r="BR1000">
        <v>3.05</v>
      </c>
      <c r="BS1000">
        <v>114.91</v>
      </c>
      <c r="BT1000">
        <v>0.65</v>
      </c>
      <c r="BU1000">
        <v>9.5</v>
      </c>
      <c r="BW1000">
        <v>231.97</v>
      </c>
      <c r="BX1000">
        <v>33.64</v>
      </c>
      <c r="BY1000">
        <v>81.8</v>
      </c>
      <c r="BZ1000">
        <v>355.94</v>
      </c>
      <c r="CB1000">
        <v>100</v>
      </c>
      <c r="CC1000">
        <v>100</v>
      </c>
      <c r="CD1000">
        <v>182.62</v>
      </c>
      <c r="CE1000">
        <v>0.91</v>
      </c>
      <c r="CF1000">
        <v>100</v>
      </c>
      <c r="CH1000">
        <v>101.58</v>
      </c>
      <c r="CI1000">
        <v>71.510000000000005</v>
      </c>
      <c r="CN1000">
        <v>14.39</v>
      </c>
      <c r="CP1000">
        <v>97.37</v>
      </c>
      <c r="CQ1000">
        <v>7.19</v>
      </c>
      <c r="CR1000">
        <v>174.01</v>
      </c>
      <c r="CU1000">
        <v>8.33</v>
      </c>
      <c r="CV1000">
        <v>3.95</v>
      </c>
      <c r="CW1000">
        <v>19.739999999999998</v>
      </c>
      <c r="CX1000">
        <v>61.94</v>
      </c>
      <c r="CZ1000">
        <v>118.33</v>
      </c>
      <c r="DC1000">
        <v>119.43</v>
      </c>
      <c r="DD1000">
        <v>115.3</v>
      </c>
      <c r="DE1000">
        <v>203.33</v>
      </c>
      <c r="DF1000">
        <v>118.73</v>
      </c>
      <c r="DG1000">
        <v>113.07</v>
      </c>
      <c r="DH1000">
        <v>857.14</v>
      </c>
      <c r="DI1000">
        <v>31302.03</v>
      </c>
      <c r="DJ1000">
        <v>21</v>
      </c>
      <c r="DK1000">
        <v>130.66999999999999</v>
      </c>
      <c r="DL1000">
        <v>198.31</v>
      </c>
      <c r="DM1000">
        <v>270.42</v>
      </c>
      <c r="DN1000">
        <v>15.85</v>
      </c>
      <c r="DO1000">
        <v>92.24</v>
      </c>
      <c r="DP1000">
        <v>1.49</v>
      </c>
      <c r="DQ1000">
        <v>91.12</v>
      </c>
      <c r="DR1000">
        <v>6.58</v>
      </c>
      <c r="DS1000">
        <v>44.32</v>
      </c>
      <c r="DT1000">
        <v>55.44</v>
      </c>
      <c r="DU1000">
        <v>214.82</v>
      </c>
      <c r="DV1000">
        <v>5.8</v>
      </c>
      <c r="DW1000">
        <v>24.77</v>
      </c>
      <c r="DX1000">
        <v>237.1</v>
      </c>
      <c r="DY1000">
        <v>0.66</v>
      </c>
      <c r="DZ1000">
        <v>130.55000000000001</v>
      </c>
      <c r="EA1000">
        <v>125.58</v>
      </c>
      <c r="EB1000">
        <v>368.43</v>
      </c>
      <c r="EC1000">
        <v>397.08</v>
      </c>
      <c r="ED1000">
        <v>142.26</v>
      </c>
      <c r="EE1000">
        <v>105.33</v>
      </c>
      <c r="EF1000">
        <v>125.65</v>
      </c>
      <c r="EH1000">
        <v>7.13</v>
      </c>
      <c r="EJ1000">
        <v>70.5</v>
      </c>
      <c r="EN1000">
        <v>12.38</v>
      </c>
      <c r="EO1000">
        <v>32.89</v>
      </c>
      <c r="EP1000">
        <v>1.03</v>
      </c>
      <c r="ES1000">
        <v>37.29</v>
      </c>
    </row>
    <row r="1001" spans="1:149" x14ac:dyDescent="0.25">
      <c r="A1001" s="2">
        <v>42030</v>
      </c>
      <c r="D1001">
        <v>3.71</v>
      </c>
      <c r="E1001">
        <v>151.65</v>
      </c>
      <c r="F1001">
        <v>157.13</v>
      </c>
      <c r="G1001">
        <v>100</v>
      </c>
      <c r="H1001">
        <v>3.4</v>
      </c>
      <c r="I1001">
        <v>1.38</v>
      </c>
      <c r="J1001">
        <v>120.06</v>
      </c>
      <c r="K1001">
        <v>229.72</v>
      </c>
      <c r="M1001">
        <v>18.78</v>
      </c>
      <c r="N1001">
        <v>190.76</v>
      </c>
      <c r="O1001">
        <v>51.68</v>
      </c>
      <c r="P1001">
        <v>6.53</v>
      </c>
      <c r="Q1001">
        <v>64.83</v>
      </c>
      <c r="R1001">
        <v>44.08</v>
      </c>
      <c r="S1001">
        <v>101.9</v>
      </c>
      <c r="T1001">
        <v>189.97</v>
      </c>
      <c r="U1001">
        <v>100</v>
      </c>
      <c r="V1001">
        <v>134.35</v>
      </c>
      <c r="X1001">
        <v>100</v>
      </c>
      <c r="Y1001">
        <v>101.26</v>
      </c>
      <c r="Z1001">
        <v>65.22</v>
      </c>
      <c r="AA1001">
        <v>132</v>
      </c>
      <c r="AB1001">
        <v>103.54</v>
      </c>
      <c r="AC1001">
        <v>95.99</v>
      </c>
      <c r="AD1001">
        <v>9.1</v>
      </c>
      <c r="AR1001">
        <v>7.2</v>
      </c>
      <c r="AS1001">
        <v>147.75</v>
      </c>
      <c r="BK1001">
        <v>7.15</v>
      </c>
      <c r="BL1001">
        <v>32.24</v>
      </c>
      <c r="BP1001">
        <v>112.9</v>
      </c>
      <c r="BQ1001">
        <v>30.39</v>
      </c>
      <c r="BR1001">
        <v>3.05</v>
      </c>
      <c r="BS1001">
        <v>114.91</v>
      </c>
      <c r="BT1001">
        <v>0.65</v>
      </c>
      <c r="BU1001">
        <v>9.5</v>
      </c>
      <c r="BW1001">
        <v>231.97</v>
      </c>
      <c r="BX1001">
        <v>33.64</v>
      </c>
      <c r="BY1001">
        <v>81.8</v>
      </c>
      <c r="BZ1001">
        <v>355.94</v>
      </c>
      <c r="CB1001">
        <v>100</v>
      </c>
      <c r="CC1001">
        <v>100</v>
      </c>
      <c r="CD1001">
        <v>182.62</v>
      </c>
      <c r="CE1001">
        <v>0.91</v>
      </c>
      <c r="CF1001">
        <v>100</v>
      </c>
      <c r="CH1001">
        <v>101.58</v>
      </c>
      <c r="CI1001">
        <v>71.510000000000005</v>
      </c>
      <c r="CN1001">
        <v>14.39</v>
      </c>
      <c r="CP1001">
        <v>97.37</v>
      </c>
      <c r="CQ1001">
        <v>7.19</v>
      </c>
      <c r="CR1001">
        <v>174.01</v>
      </c>
      <c r="CU1001">
        <v>8.33</v>
      </c>
      <c r="CV1001">
        <v>3.95</v>
      </c>
      <c r="CW1001">
        <v>19.739999999999998</v>
      </c>
      <c r="CX1001">
        <v>61.94</v>
      </c>
      <c r="CZ1001">
        <v>118.33</v>
      </c>
      <c r="DC1001">
        <v>119.43</v>
      </c>
      <c r="DD1001">
        <v>115.3</v>
      </c>
      <c r="DE1001">
        <v>203.33</v>
      </c>
      <c r="DF1001">
        <v>118.73</v>
      </c>
      <c r="DG1001">
        <v>113.07</v>
      </c>
      <c r="DH1001">
        <v>857.14</v>
      </c>
      <c r="DI1001">
        <v>31302.03</v>
      </c>
      <c r="DJ1001">
        <v>21</v>
      </c>
      <c r="DK1001">
        <v>130.66999999999999</v>
      </c>
      <c r="DL1001">
        <v>198.31</v>
      </c>
      <c r="DM1001">
        <v>270.42</v>
      </c>
      <c r="DN1001">
        <v>15.85</v>
      </c>
      <c r="DO1001">
        <v>92.24</v>
      </c>
      <c r="DP1001">
        <v>1.49</v>
      </c>
      <c r="DQ1001">
        <v>91.12</v>
      </c>
      <c r="DR1001">
        <v>6.58</v>
      </c>
      <c r="DS1001">
        <v>44.32</v>
      </c>
      <c r="DT1001">
        <v>55.44</v>
      </c>
      <c r="DU1001">
        <v>214.82</v>
      </c>
      <c r="DV1001">
        <v>5.8</v>
      </c>
      <c r="DW1001">
        <v>24.77</v>
      </c>
      <c r="DX1001">
        <v>237.1</v>
      </c>
      <c r="DY1001">
        <v>0.66</v>
      </c>
      <c r="DZ1001">
        <v>130.55000000000001</v>
      </c>
      <c r="EA1001">
        <v>125.58</v>
      </c>
      <c r="EB1001">
        <v>368.43</v>
      </c>
      <c r="EC1001">
        <v>397.08</v>
      </c>
      <c r="ED1001">
        <v>142.26</v>
      </c>
      <c r="EE1001">
        <v>105.33</v>
      </c>
      <c r="EF1001">
        <v>125.65</v>
      </c>
      <c r="EH1001">
        <v>7.13</v>
      </c>
      <c r="EJ1001">
        <v>70.5</v>
      </c>
      <c r="EN1001">
        <v>12.38</v>
      </c>
      <c r="EO1001">
        <v>32.89</v>
      </c>
      <c r="EP1001">
        <v>1.03</v>
      </c>
      <c r="ES1001">
        <v>37.29</v>
      </c>
    </row>
    <row r="1002" spans="1:149" x14ac:dyDescent="0.25">
      <c r="A1002" s="2">
        <v>42037</v>
      </c>
      <c r="D1002">
        <v>3.71</v>
      </c>
      <c r="E1002">
        <v>151.65</v>
      </c>
      <c r="F1002">
        <v>157.13</v>
      </c>
      <c r="G1002">
        <v>100</v>
      </c>
      <c r="H1002">
        <v>3.4</v>
      </c>
      <c r="I1002">
        <v>1.38</v>
      </c>
      <c r="J1002">
        <v>120.06</v>
      </c>
      <c r="K1002">
        <v>229.72</v>
      </c>
      <c r="M1002">
        <v>18.78</v>
      </c>
      <c r="N1002">
        <v>190.76</v>
      </c>
      <c r="O1002">
        <v>51.68</v>
      </c>
      <c r="P1002">
        <v>6.53</v>
      </c>
      <c r="Q1002">
        <v>64.83</v>
      </c>
      <c r="R1002">
        <v>44.08</v>
      </c>
      <c r="S1002">
        <v>101.9</v>
      </c>
      <c r="T1002">
        <v>189.97</v>
      </c>
      <c r="U1002">
        <v>100</v>
      </c>
      <c r="V1002">
        <v>134.35</v>
      </c>
      <c r="X1002">
        <v>100</v>
      </c>
      <c r="Y1002">
        <v>101.26</v>
      </c>
      <c r="Z1002">
        <v>65.22</v>
      </c>
      <c r="AA1002">
        <v>132</v>
      </c>
      <c r="AB1002">
        <v>103.54</v>
      </c>
      <c r="AC1002">
        <v>95.99</v>
      </c>
      <c r="AD1002">
        <v>9.1</v>
      </c>
      <c r="AR1002">
        <v>7.2</v>
      </c>
      <c r="AS1002">
        <v>147.75</v>
      </c>
      <c r="BK1002">
        <v>7.15</v>
      </c>
      <c r="BL1002">
        <v>32.24</v>
      </c>
      <c r="BP1002">
        <v>112.9</v>
      </c>
      <c r="BQ1002">
        <v>30.39</v>
      </c>
      <c r="BR1002">
        <v>3.05</v>
      </c>
      <c r="BS1002">
        <v>114.91</v>
      </c>
      <c r="BT1002">
        <v>0.65</v>
      </c>
      <c r="BU1002">
        <v>9.5</v>
      </c>
      <c r="BW1002">
        <v>231.97</v>
      </c>
      <c r="BX1002">
        <v>33.64</v>
      </c>
      <c r="BY1002">
        <v>81.8</v>
      </c>
      <c r="BZ1002">
        <v>355.94</v>
      </c>
      <c r="CB1002">
        <v>100</v>
      </c>
      <c r="CC1002">
        <v>100</v>
      </c>
      <c r="CD1002">
        <v>182.62</v>
      </c>
      <c r="CE1002">
        <v>0.91</v>
      </c>
      <c r="CF1002">
        <v>100</v>
      </c>
      <c r="CH1002">
        <v>101.58</v>
      </c>
      <c r="CI1002">
        <v>71.510000000000005</v>
      </c>
      <c r="CN1002">
        <v>14.39</v>
      </c>
      <c r="CP1002">
        <v>97.37</v>
      </c>
      <c r="CQ1002">
        <v>7.19</v>
      </c>
      <c r="CR1002">
        <v>174.01</v>
      </c>
      <c r="CU1002">
        <v>8.33</v>
      </c>
      <c r="CV1002">
        <v>3.95</v>
      </c>
      <c r="CW1002">
        <v>19.739999999999998</v>
      </c>
      <c r="CX1002">
        <v>61.94</v>
      </c>
      <c r="CZ1002">
        <v>118.33</v>
      </c>
      <c r="DC1002">
        <v>119.43</v>
      </c>
      <c r="DD1002">
        <v>115.3</v>
      </c>
      <c r="DE1002">
        <v>203.33</v>
      </c>
      <c r="DF1002">
        <v>118.73</v>
      </c>
      <c r="DG1002">
        <v>113.07</v>
      </c>
      <c r="DH1002">
        <v>857.14</v>
      </c>
      <c r="DI1002">
        <v>31302.03</v>
      </c>
      <c r="DJ1002">
        <v>21</v>
      </c>
      <c r="DK1002">
        <v>130.66999999999999</v>
      </c>
      <c r="DL1002">
        <v>198.31</v>
      </c>
      <c r="DM1002">
        <v>270.42</v>
      </c>
      <c r="DN1002">
        <v>15.85</v>
      </c>
      <c r="DO1002">
        <v>92.24</v>
      </c>
      <c r="DP1002">
        <v>1.49</v>
      </c>
      <c r="DQ1002">
        <v>91.12</v>
      </c>
      <c r="DR1002">
        <v>6.58</v>
      </c>
      <c r="DS1002">
        <v>44.32</v>
      </c>
      <c r="DT1002">
        <v>55.44</v>
      </c>
      <c r="DU1002">
        <v>214.82</v>
      </c>
      <c r="DV1002">
        <v>5.8</v>
      </c>
      <c r="DW1002">
        <v>24.77</v>
      </c>
      <c r="DX1002">
        <v>237.1</v>
      </c>
      <c r="DY1002">
        <v>0.66</v>
      </c>
      <c r="DZ1002">
        <v>130.55000000000001</v>
      </c>
      <c r="EA1002">
        <v>125.58</v>
      </c>
      <c r="EB1002">
        <v>368.43</v>
      </c>
      <c r="EC1002">
        <v>397.08</v>
      </c>
      <c r="ED1002">
        <v>142.26</v>
      </c>
      <c r="EE1002">
        <v>105.33</v>
      </c>
      <c r="EF1002">
        <v>125.65</v>
      </c>
      <c r="EH1002">
        <v>7.13</v>
      </c>
      <c r="EJ1002">
        <v>70.5</v>
      </c>
      <c r="EN1002">
        <v>12.38</v>
      </c>
      <c r="EO1002">
        <v>32.89</v>
      </c>
      <c r="EP1002">
        <v>1.03</v>
      </c>
      <c r="ES1002">
        <v>37.29</v>
      </c>
    </row>
    <row r="1003" spans="1:149" x14ac:dyDescent="0.25">
      <c r="A1003" s="2">
        <v>42044</v>
      </c>
      <c r="D1003">
        <v>3.71</v>
      </c>
      <c r="E1003">
        <v>151.65</v>
      </c>
      <c r="F1003">
        <v>157.13</v>
      </c>
      <c r="G1003">
        <v>100</v>
      </c>
      <c r="H1003">
        <v>3.4</v>
      </c>
      <c r="I1003">
        <v>1.38</v>
      </c>
      <c r="J1003">
        <v>120.06</v>
      </c>
      <c r="K1003">
        <v>229.72</v>
      </c>
      <c r="M1003">
        <v>13.71</v>
      </c>
      <c r="N1003">
        <v>190.76</v>
      </c>
      <c r="O1003">
        <v>51.68</v>
      </c>
      <c r="P1003">
        <v>6.53</v>
      </c>
      <c r="Q1003">
        <v>64.83</v>
      </c>
      <c r="R1003">
        <v>44.08</v>
      </c>
      <c r="S1003">
        <v>101.9</v>
      </c>
      <c r="T1003">
        <v>189.97</v>
      </c>
      <c r="U1003">
        <v>100</v>
      </c>
      <c r="V1003">
        <v>134.35</v>
      </c>
      <c r="X1003">
        <v>100</v>
      </c>
      <c r="Y1003">
        <v>101.26</v>
      </c>
      <c r="Z1003">
        <v>65.22</v>
      </c>
      <c r="AA1003">
        <v>132</v>
      </c>
      <c r="AB1003">
        <v>103.54</v>
      </c>
      <c r="AC1003">
        <v>95.99</v>
      </c>
      <c r="AD1003">
        <v>9.1</v>
      </c>
      <c r="AR1003">
        <v>7.2</v>
      </c>
      <c r="AS1003">
        <v>147.75</v>
      </c>
      <c r="BK1003">
        <v>7.15</v>
      </c>
      <c r="BL1003">
        <v>32.24</v>
      </c>
      <c r="BP1003">
        <v>112.9</v>
      </c>
      <c r="BQ1003">
        <v>30.39</v>
      </c>
      <c r="BR1003">
        <v>3.05</v>
      </c>
      <c r="BS1003">
        <v>114.91</v>
      </c>
      <c r="BT1003">
        <v>0.65</v>
      </c>
      <c r="BU1003">
        <v>9.5</v>
      </c>
      <c r="BW1003">
        <v>231.97</v>
      </c>
      <c r="BX1003">
        <v>33.64</v>
      </c>
      <c r="BY1003">
        <v>81.8</v>
      </c>
      <c r="BZ1003">
        <v>355.94</v>
      </c>
      <c r="CB1003">
        <v>100</v>
      </c>
      <c r="CC1003">
        <v>100</v>
      </c>
      <c r="CD1003">
        <v>182.62</v>
      </c>
      <c r="CE1003">
        <v>0.91</v>
      </c>
      <c r="CF1003">
        <v>100</v>
      </c>
      <c r="CH1003">
        <v>101.58</v>
      </c>
      <c r="CI1003">
        <v>71.510000000000005</v>
      </c>
      <c r="CN1003">
        <v>14.39</v>
      </c>
      <c r="CP1003">
        <v>97.37</v>
      </c>
      <c r="CQ1003">
        <v>7.19</v>
      </c>
      <c r="CR1003">
        <v>174.01</v>
      </c>
      <c r="CU1003">
        <v>8.33</v>
      </c>
      <c r="CV1003">
        <v>3.95</v>
      </c>
      <c r="CW1003">
        <v>19.739999999999998</v>
      </c>
      <c r="CX1003">
        <v>61.94</v>
      </c>
      <c r="CZ1003">
        <v>118.33</v>
      </c>
      <c r="DC1003">
        <v>119.43</v>
      </c>
      <c r="DD1003">
        <v>115.3</v>
      </c>
      <c r="DE1003">
        <v>203.33</v>
      </c>
      <c r="DF1003">
        <v>118.73</v>
      </c>
      <c r="DG1003">
        <v>113.07</v>
      </c>
      <c r="DH1003">
        <v>857.14</v>
      </c>
      <c r="DI1003">
        <v>31302.03</v>
      </c>
      <c r="DJ1003">
        <v>21</v>
      </c>
      <c r="DK1003">
        <v>130.66999999999999</v>
      </c>
      <c r="DL1003">
        <v>198.31</v>
      </c>
      <c r="DM1003">
        <v>270.42</v>
      </c>
      <c r="DN1003">
        <v>15.85</v>
      </c>
      <c r="DO1003">
        <v>92.24</v>
      </c>
      <c r="DP1003">
        <v>1.49</v>
      </c>
      <c r="DQ1003">
        <v>91.12</v>
      </c>
      <c r="DR1003">
        <v>6.58</v>
      </c>
      <c r="DS1003">
        <v>44.32</v>
      </c>
      <c r="DT1003">
        <v>55.44</v>
      </c>
      <c r="DU1003">
        <v>214.82</v>
      </c>
      <c r="DV1003">
        <v>5.8</v>
      </c>
      <c r="DW1003">
        <v>24.77</v>
      </c>
      <c r="DX1003">
        <v>237.1</v>
      </c>
      <c r="DY1003">
        <v>0.66</v>
      </c>
      <c r="DZ1003">
        <v>130.55000000000001</v>
      </c>
      <c r="EA1003">
        <v>125.58</v>
      </c>
      <c r="EB1003">
        <v>368.43</v>
      </c>
      <c r="EC1003">
        <v>397.08</v>
      </c>
      <c r="ED1003">
        <v>142.26</v>
      </c>
      <c r="EE1003">
        <v>105.33</v>
      </c>
      <c r="EF1003">
        <v>125.65</v>
      </c>
      <c r="EH1003">
        <v>7.13</v>
      </c>
      <c r="EJ1003">
        <v>70.5</v>
      </c>
      <c r="EN1003">
        <v>12.38</v>
      </c>
      <c r="EO1003">
        <v>32.89</v>
      </c>
      <c r="EP1003">
        <v>1.03</v>
      </c>
      <c r="ES1003">
        <v>37.29</v>
      </c>
    </row>
    <row r="1004" spans="1:149" x14ac:dyDescent="0.25">
      <c r="A1004" s="2">
        <v>42051</v>
      </c>
      <c r="D1004">
        <v>3.71</v>
      </c>
      <c r="E1004">
        <v>151.65</v>
      </c>
      <c r="F1004">
        <v>157.13</v>
      </c>
      <c r="G1004">
        <v>100</v>
      </c>
      <c r="H1004">
        <v>3.4</v>
      </c>
      <c r="I1004">
        <v>1.38</v>
      </c>
      <c r="J1004">
        <v>120.06</v>
      </c>
      <c r="K1004">
        <v>229.72</v>
      </c>
      <c r="M1004">
        <v>19.649999999999999</v>
      </c>
      <c r="N1004">
        <v>190.76</v>
      </c>
      <c r="O1004">
        <v>51.68</v>
      </c>
      <c r="P1004">
        <v>6.53</v>
      </c>
      <c r="Q1004">
        <v>64.83</v>
      </c>
      <c r="R1004">
        <v>44.08</v>
      </c>
      <c r="S1004">
        <v>101.9</v>
      </c>
      <c r="T1004">
        <v>189.97</v>
      </c>
      <c r="U1004">
        <v>100</v>
      </c>
      <c r="V1004">
        <v>134.35</v>
      </c>
      <c r="X1004">
        <v>100</v>
      </c>
      <c r="Y1004">
        <v>101.26</v>
      </c>
      <c r="Z1004">
        <v>65.22</v>
      </c>
      <c r="AA1004">
        <v>132</v>
      </c>
      <c r="AB1004">
        <v>103.54</v>
      </c>
      <c r="AC1004">
        <v>95.99</v>
      </c>
      <c r="AD1004">
        <v>9.1</v>
      </c>
      <c r="AR1004">
        <v>7.2</v>
      </c>
      <c r="AS1004">
        <v>147.75</v>
      </c>
      <c r="BK1004">
        <v>7.15</v>
      </c>
      <c r="BL1004">
        <v>32.24</v>
      </c>
      <c r="BP1004">
        <v>112.9</v>
      </c>
      <c r="BQ1004">
        <v>30.39</v>
      </c>
      <c r="BR1004">
        <v>3.05</v>
      </c>
      <c r="BS1004">
        <v>114.91</v>
      </c>
      <c r="BT1004">
        <v>0.65</v>
      </c>
      <c r="BU1004">
        <v>9.5</v>
      </c>
      <c r="BW1004">
        <v>231.97</v>
      </c>
      <c r="BX1004">
        <v>33.64</v>
      </c>
      <c r="BY1004">
        <v>81.8</v>
      </c>
      <c r="BZ1004">
        <v>355.94</v>
      </c>
      <c r="CB1004">
        <v>100</v>
      </c>
      <c r="CC1004">
        <v>100</v>
      </c>
      <c r="CD1004">
        <v>182.62</v>
      </c>
      <c r="CE1004">
        <v>0.91</v>
      </c>
      <c r="CF1004">
        <v>100</v>
      </c>
      <c r="CH1004">
        <v>101.58</v>
      </c>
      <c r="CI1004">
        <v>71.510000000000005</v>
      </c>
      <c r="CN1004">
        <v>14.39</v>
      </c>
      <c r="CP1004">
        <v>97.37</v>
      </c>
      <c r="CQ1004">
        <v>7.19</v>
      </c>
      <c r="CR1004">
        <v>174.01</v>
      </c>
      <c r="CU1004">
        <v>8.33</v>
      </c>
      <c r="CV1004">
        <v>3.95</v>
      </c>
      <c r="CW1004">
        <v>19.739999999999998</v>
      </c>
      <c r="CX1004">
        <v>61.94</v>
      </c>
      <c r="CZ1004">
        <v>118.33</v>
      </c>
      <c r="DC1004">
        <v>119.43</v>
      </c>
      <c r="DD1004">
        <v>115.3</v>
      </c>
      <c r="DE1004">
        <v>203.33</v>
      </c>
      <c r="DF1004">
        <v>118.73</v>
      </c>
      <c r="DG1004">
        <v>113.07</v>
      </c>
      <c r="DH1004">
        <v>857.14</v>
      </c>
      <c r="DI1004">
        <v>31302.03</v>
      </c>
      <c r="DJ1004">
        <v>21</v>
      </c>
      <c r="DK1004">
        <v>130.66999999999999</v>
      </c>
      <c r="DL1004">
        <v>198.31</v>
      </c>
      <c r="DM1004">
        <v>270.42</v>
      </c>
      <c r="DN1004">
        <v>15.85</v>
      </c>
      <c r="DO1004">
        <v>92.24</v>
      </c>
      <c r="DP1004">
        <v>1.49</v>
      </c>
      <c r="DQ1004">
        <v>91.12</v>
      </c>
      <c r="DR1004">
        <v>6.58</v>
      </c>
      <c r="DS1004">
        <v>44.32</v>
      </c>
      <c r="DT1004">
        <v>55.44</v>
      </c>
      <c r="DU1004">
        <v>214.82</v>
      </c>
      <c r="DV1004">
        <v>5.8</v>
      </c>
      <c r="DW1004">
        <v>24.77</v>
      </c>
      <c r="DX1004">
        <v>237.1</v>
      </c>
      <c r="DY1004">
        <v>0.66</v>
      </c>
      <c r="DZ1004">
        <v>130.55000000000001</v>
      </c>
      <c r="EA1004">
        <v>125.58</v>
      </c>
      <c r="EB1004">
        <v>368.43</v>
      </c>
      <c r="EC1004">
        <v>397.08</v>
      </c>
      <c r="ED1004">
        <v>142.26</v>
      </c>
      <c r="EE1004">
        <v>105.33</v>
      </c>
      <c r="EF1004">
        <v>125.65</v>
      </c>
      <c r="EH1004">
        <v>7.13</v>
      </c>
      <c r="EJ1004">
        <v>70.5</v>
      </c>
      <c r="EN1004">
        <v>12.38</v>
      </c>
      <c r="EO1004">
        <v>32.89</v>
      </c>
      <c r="EP1004">
        <v>1.03</v>
      </c>
      <c r="ES1004">
        <v>37.29</v>
      </c>
    </row>
    <row r="1005" spans="1:149" x14ac:dyDescent="0.25">
      <c r="A1005" s="2">
        <v>42058</v>
      </c>
      <c r="D1005">
        <v>3.71</v>
      </c>
      <c r="E1005">
        <v>151.65</v>
      </c>
      <c r="F1005">
        <v>157.13</v>
      </c>
      <c r="G1005">
        <v>100</v>
      </c>
      <c r="H1005">
        <v>3.4</v>
      </c>
      <c r="I1005">
        <v>1.38</v>
      </c>
      <c r="J1005">
        <v>120.06</v>
      </c>
      <c r="K1005">
        <v>229.72</v>
      </c>
      <c r="M1005">
        <v>19.649999999999999</v>
      </c>
      <c r="N1005">
        <v>190.76</v>
      </c>
      <c r="O1005">
        <v>51.68</v>
      </c>
      <c r="P1005">
        <v>6.53</v>
      </c>
      <c r="Q1005">
        <v>64.83</v>
      </c>
      <c r="R1005">
        <v>44.08</v>
      </c>
      <c r="S1005">
        <v>101.9</v>
      </c>
      <c r="T1005">
        <v>189.97</v>
      </c>
      <c r="U1005">
        <v>100</v>
      </c>
      <c r="V1005">
        <v>134.35</v>
      </c>
      <c r="X1005">
        <v>100</v>
      </c>
      <c r="Y1005">
        <v>101.26</v>
      </c>
      <c r="Z1005">
        <v>65.22</v>
      </c>
      <c r="AA1005">
        <v>132</v>
      </c>
      <c r="AB1005">
        <v>103.54</v>
      </c>
      <c r="AC1005">
        <v>95.99</v>
      </c>
      <c r="AD1005">
        <v>9.1</v>
      </c>
      <c r="AR1005">
        <v>7.2</v>
      </c>
      <c r="AS1005">
        <v>147.75</v>
      </c>
      <c r="BK1005">
        <v>7.15</v>
      </c>
      <c r="BL1005">
        <v>32.24</v>
      </c>
      <c r="BP1005">
        <v>112.9</v>
      </c>
      <c r="BQ1005">
        <v>30.39</v>
      </c>
      <c r="BR1005">
        <v>3.05</v>
      </c>
      <c r="BS1005">
        <v>114.91</v>
      </c>
      <c r="BT1005">
        <v>0.65</v>
      </c>
      <c r="BU1005">
        <v>9.5</v>
      </c>
      <c r="BW1005">
        <v>231.97</v>
      </c>
      <c r="BX1005">
        <v>33.64</v>
      </c>
      <c r="BY1005">
        <v>81.8</v>
      </c>
      <c r="BZ1005">
        <v>355.94</v>
      </c>
      <c r="CB1005">
        <v>100</v>
      </c>
      <c r="CC1005">
        <v>100</v>
      </c>
      <c r="CD1005">
        <v>182.62</v>
      </c>
      <c r="CE1005">
        <v>0.91</v>
      </c>
      <c r="CF1005">
        <v>100</v>
      </c>
      <c r="CH1005">
        <v>101.58</v>
      </c>
      <c r="CI1005">
        <v>71.510000000000005</v>
      </c>
      <c r="CN1005">
        <v>14.39</v>
      </c>
      <c r="CP1005">
        <v>97.37</v>
      </c>
      <c r="CQ1005">
        <v>7.19</v>
      </c>
      <c r="CR1005">
        <v>174.01</v>
      </c>
      <c r="CU1005">
        <v>8.33</v>
      </c>
      <c r="CV1005">
        <v>3.95</v>
      </c>
      <c r="CW1005">
        <v>19.739999999999998</v>
      </c>
      <c r="CX1005">
        <v>61.94</v>
      </c>
      <c r="CZ1005">
        <v>118.33</v>
      </c>
      <c r="DC1005">
        <v>119.43</v>
      </c>
      <c r="DD1005">
        <v>115.3</v>
      </c>
      <c r="DE1005">
        <v>203.33</v>
      </c>
      <c r="DF1005">
        <v>118.73</v>
      </c>
      <c r="DG1005">
        <v>113.07</v>
      </c>
      <c r="DH1005">
        <v>857.14</v>
      </c>
      <c r="DI1005">
        <v>31302.03</v>
      </c>
      <c r="DJ1005">
        <v>21</v>
      </c>
      <c r="DK1005">
        <v>130.66999999999999</v>
      </c>
      <c r="DL1005">
        <v>198.31</v>
      </c>
      <c r="DM1005">
        <v>270.42</v>
      </c>
      <c r="DN1005">
        <v>15.85</v>
      </c>
      <c r="DO1005">
        <v>92.24</v>
      </c>
      <c r="DP1005">
        <v>1.49</v>
      </c>
      <c r="DQ1005">
        <v>91.12</v>
      </c>
      <c r="DR1005">
        <v>6.58</v>
      </c>
      <c r="DS1005">
        <v>44.32</v>
      </c>
      <c r="DT1005">
        <v>55.44</v>
      </c>
      <c r="DU1005">
        <v>214.82</v>
      </c>
      <c r="DV1005">
        <v>5.8</v>
      </c>
      <c r="DW1005">
        <v>24.77</v>
      </c>
      <c r="DX1005">
        <v>237.1</v>
      </c>
      <c r="DY1005">
        <v>0.66</v>
      </c>
      <c r="DZ1005">
        <v>130.55000000000001</v>
      </c>
      <c r="EA1005">
        <v>125.58</v>
      </c>
      <c r="EB1005">
        <v>368.43</v>
      </c>
      <c r="EC1005">
        <v>397.08</v>
      </c>
      <c r="ED1005">
        <v>142.26</v>
      </c>
      <c r="EE1005">
        <v>105.33</v>
      </c>
      <c r="EF1005">
        <v>125.65</v>
      </c>
      <c r="EH1005">
        <v>7.13</v>
      </c>
      <c r="EJ1005">
        <v>70.5</v>
      </c>
      <c r="EN1005">
        <v>12.38</v>
      </c>
      <c r="EO1005">
        <v>32.89</v>
      </c>
      <c r="EP1005">
        <v>1.03</v>
      </c>
      <c r="ES1005">
        <v>37.29</v>
      </c>
    </row>
    <row r="1006" spans="1:149" x14ac:dyDescent="0.25">
      <c r="A1006" s="2">
        <v>42065</v>
      </c>
      <c r="D1006">
        <v>3.71</v>
      </c>
      <c r="E1006">
        <v>151.65</v>
      </c>
      <c r="F1006">
        <v>157.13</v>
      </c>
      <c r="G1006">
        <v>100</v>
      </c>
      <c r="H1006">
        <v>3.4</v>
      </c>
      <c r="I1006">
        <v>1.38</v>
      </c>
      <c r="J1006">
        <v>120.06</v>
      </c>
      <c r="K1006">
        <v>229.72</v>
      </c>
      <c r="M1006">
        <v>19.649999999999999</v>
      </c>
      <c r="N1006">
        <v>190.76</v>
      </c>
      <c r="O1006">
        <v>51.68</v>
      </c>
      <c r="P1006">
        <v>6.53</v>
      </c>
      <c r="Q1006">
        <v>64.83</v>
      </c>
      <c r="R1006">
        <v>44.08</v>
      </c>
      <c r="S1006">
        <v>101.9</v>
      </c>
      <c r="T1006">
        <v>189.97</v>
      </c>
      <c r="U1006">
        <v>100</v>
      </c>
      <c r="V1006">
        <v>134.35</v>
      </c>
      <c r="X1006">
        <v>100</v>
      </c>
      <c r="Y1006">
        <v>101.26</v>
      </c>
      <c r="Z1006">
        <v>65.22</v>
      </c>
      <c r="AA1006">
        <v>132</v>
      </c>
      <c r="AB1006">
        <v>103.54</v>
      </c>
      <c r="AC1006">
        <v>95.99</v>
      </c>
      <c r="AD1006">
        <v>9.1</v>
      </c>
      <c r="AR1006">
        <v>7.2</v>
      </c>
      <c r="AS1006">
        <v>147.75</v>
      </c>
      <c r="BK1006">
        <v>7.15</v>
      </c>
      <c r="BL1006">
        <v>32.24</v>
      </c>
      <c r="BP1006">
        <v>112.9</v>
      </c>
      <c r="BQ1006">
        <v>30.39</v>
      </c>
      <c r="BR1006">
        <v>3.05</v>
      </c>
      <c r="BS1006">
        <v>114.91</v>
      </c>
      <c r="BT1006">
        <v>0.65</v>
      </c>
      <c r="BU1006">
        <v>9.5</v>
      </c>
      <c r="BW1006">
        <v>231.97</v>
      </c>
      <c r="BX1006">
        <v>33.64</v>
      </c>
      <c r="BY1006">
        <v>81.8</v>
      </c>
      <c r="BZ1006">
        <v>355.94</v>
      </c>
      <c r="CB1006">
        <v>100</v>
      </c>
      <c r="CC1006">
        <v>100</v>
      </c>
      <c r="CD1006">
        <v>182.62</v>
      </c>
      <c r="CE1006">
        <v>0.91</v>
      </c>
      <c r="CF1006">
        <v>100</v>
      </c>
      <c r="CH1006">
        <v>101.58</v>
      </c>
      <c r="CI1006">
        <v>71.510000000000005</v>
      </c>
      <c r="CN1006">
        <v>14.39</v>
      </c>
      <c r="CP1006">
        <v>97.37</v>
      </c>
      <c r="CQ1006">
        <v>7.19</v>
      </c>
      <c r="CR1006">
        <v>174.01</v>
      </c>
      <c r="CU1006">
        <v>8.33</v>
      </c>
      <c r="CV1006">
        <v>3.95</v>
      </c>
      <c r="CW1006">
        <v>19.739999999999998</v>
      </c>
      <c r="CX1006">
        <v>61.94</v>
      </c>
      <c r="CZ1006">
        <v>118.33</v>
      </c>
      <c r="DC1006">
        <v>119.43</v>
      </c>
      <c r="DD1006">
        <v>115.3</v>
      </c>
      <c r="DE1006">
        <v>203.33</v>
      </c>
      <c r="DF1006">
        <v>118.73</v>
      </c>
      <c r="DG1006">
        <v>113.07</v>
      </c>
      <c r="DH1006">
        <v>857.14</v>
      </c>
      <c r="DI1006">
        <v>31302.03</v>
      </c>
      <c r="DJ1006">
        <v>21</v>
      </c>
      <c r="DK1006">
        <v>130.66999999999999</v>
      </c>
      <c r="DL1006">
        <v>198.31</v>
      </c>
      <c r="DM1006">
        <v>270.42</v>
      </c>
      <c r="DN1006">
        <v>15.85</v>
      </c>
      <c r="DO1006">
        <v>92.24</v>
      </c>
      <c r="DP1006">
        <v>1.49</v>
      </c>
      <c r="DQ1006">
        <v>91.12</v>
      </c>
      <c r="DR1006">
        <v>6.58</v>
      </c>
      <c r="DS1006">
        <v>44.32</v>
      </c>
      <c r="DT1006">
        <v>55.44</v>
      </c>
      <c r="DU1006">
        <v>214.82</v>
      </c>
      <c r="DV1006">
        <v>5.8</v>
      </c>
      <c r="DW1006">
        <v>24.77</v>
      </c>
      <c r="DX1006">
        <v>237.1</v>
      </c>
      <c r="DY1006">
        <v>0.66</v>
      </c>
      <c r="DZ1006">
        <v>130.55000000000001</v>
      </c>
      <c r="EA1006">
        <v>125.58</v>
      </c>
      <c r="EB1006">
        <v>368.43</v>
      </c>
      <c r="EC1006">
        <v>397.08</v>
      </c>
      <c r="ED1006">
        <v>142.26</v>
      </c>
      <c r="EE1006">
        <v>105.33</v>
      </c>
      <c r="EF1006">
        <v>125.65</v>
      </c>
      <c r="EH1006">
        <v>7.13</v>
      </c>
      <c r="EJ1006">
        <v>70.5</v>
      </c>
      <c r="EN1006">
        <v>12.38</v>
      </c>
      <c r="EO1006">
        <v>32.89</v>
      </c>
      <c r="EP1006">
        <v>1.03</v>
      </c>
      <c r="ES1006">
        <v>37.29</v>
      </c>
    </row>
    <row r="1007" spans="1:149" x14ac:dyDescent="0.25">
      <c r="A1007" s="2">
        <v>42072</v>
      </c>
      <c r="D1007">
        <v>3.71</v>
      </c>
      <c r="E1007">
        <v>151.65</v>
      </c>
      <c r="F1007">
        <v>157.13</v>
      </c>
      <c r="G1007">
        <v>100</v>
      </c>
      <c r="H1007">
        <v>3.4</v>
      </c>
      <c r="I1007">
        <v>1.38</v>
      </c>
      <c r="J1007">
        <v>120.06</v>
      </c>
      <c r="K1007">
        <v>229.72</v>
      </c>
      <c r="M1007">
        <v>21.59</v>
      </c>
      <c r="N1007">
        <v>190.76</v>
      </c>
      <c r="O1007">
        <v>51.68</v>
      </c>
      <c r="P1007">
        <v>6.53</v>
      </c>
      <c r="Q1007">
        <v>64.83</v>
      </c>
      <c r="R1007">
        <v>44.08</v>
      </c>
      <c r="S1007">
        <v>101.9</v>
      </c>
      <c r="T1007">
        <v>189.97</v>
      </c>
      <c r="U1007">
        <v>100</v>
      </c>
      <c r="V1007">
        <v>134.35</v>
      </c>
      <c r="X1007">
        <v>100</v>
      </c>
      <c r="Y1007">
        <v>101.26</v>
      </c>
      <c r="Z1007">
        <v>65.22</v>
      </c>
      <c r="AA1007">
        <v>132</v>
      </c>
      <c r="AB1007">
        <v>103.54</v>
      </c>
      <c r="AC1007">
        <v>95.99</v>
      </c>
      <c r="AD1007">
        <v>9.1</v>
      </c>
      <c r="AR1007">
        <v>7.2</v>
      </c>
      <c r="AS1007">
        <v>147.75</v>
      </c>
      <c r="BK1007">
        <v>7.15</v>
      </c>
      <c r="BL1007">
        <v>32.24</v>
      </c>
      <c r="BP1007">
        <v>112.9</v>
      </c>
      <c r="BQ1007">
        <v>30.39</v>
      </c>
      <c r="BR1007">
        <v>3.05</v>
      </c>
      <c r="BS1007">
        <v>114.91</v>
      </c>
      <c r="BT1007">
        <v>0.65</v>
      </c>
      <c r="BU1007">
        <v>9.5</v>
      </c>
      <c r="BW1007">
        <v>231.97</v>
      </c>
      <c r="BX1007">
        <v>33.64</v>
      </c>
      <c r="BY1007">
        <v>81.8</v>
      </c>
      <c r="BZ1007">
        <v>355.94</v>
      </c>
      <c r="CB1007">
        <v>100</v>
      </c>
      <c r="CC1007">
        <v>100</v>
      </c>
      <c r="CD1007">
        <v>182.62</v>
      </c>
      <c r="CE1007">
        <v>0.91</v>
      </c>
      <c r="CF1007">
        <v>100</v>
      </c>
      <c r="CH1007">
        <v>101.58</v>
      </c>
      <c r="CI1007">
        <v>71.510000000000005</v>
      </c>
      <c r="CN1007">
        <v>14.39</v>
      </c>
      <c r="CP1007">
        <v>97.37</v>
      </c>
      <c r="CQ1007">
        <v>7.19</v>
      </c>
      <c r="CR1007">
        <v>174.01</v>
      </c>
      <c r="CU1007">
        <v>8.33</v>
      </c>
      <c r="CV1007">
        <v>3.95</v>
      </c>
      <c r="CW1007">
        <v>19.739999999999998</v>
      </c>
      <c r="CX1007">
        <v>61.94</v>
      </c>
      <c r="CZ1007">
        <v>118.33</v>
      </c>
      <c r="DC1007">
        <v>119.43</v>
      </c>
      <c r="DD1007">
        <v>115.3</v>
      </c>
      <c r="DE1007">
        <v>203.33</v>
      </c>
      <c r="DF1007">
        <v>118.73</v>
      </c>
      <c r="DG1007">
        <v>113.07</v>
      </c>
      <c r="DH1007">
        <v>857.14</v>
      </c>
      <c r="DI1007">
        <v>31302.03</v>
      </c>
      <c r="DJ1007">
        <v>21</v>
      </c>
      <c r="DK1007">
        <v>130.66999999999999</v>
      </c>
      <c r="DL1007">
        <v>198.31</v>
      </c>
      <c r="DM1007">
        <v>270.42</v>
      </c>
      <c r="DN1007">
        <v>15.85</v>
      </c>
      <c r="DO1007">
        <v>92.24</v>
      </c>
      <c r="DP1007">
        <v>1.49</v>
      </c>
      <c r="DQ1007">
        <v>91.12</v>
      </c>
      <c r="DR1007">
        <v>6.58</v>
      </c>
      <c r="DS1007">
        <v>44.32</v>
      </c>
      <c r="DT1007">
        <v>55.44</v>
      </c>
      <c r="DU1007">
        <v>214.82</v>
      </c>
      <c r="DV1007">
        <v>5.8</v>
      </c>
      <c r="DW1007">
        <v>24.77</v>
      </c>
      <c r="DX1007">
        <v>237.1</v>
      </c>
      <c r="DY1007">
        <v>0.66</v>
      </c>
      <c r="DZ1007">
        <v>130.55000000000001</v>
      </c>
      <c r="EA1007">
        <v>125.58</v>
      </c>
      <c r="EB1007">
        <v>368.43</v>
      </c>
      <c r="EC1007">
        <v>397.08</v>
      </c>
      <c r="ED1007">
        <v>142.26</v>
      </c>
      <c r="EE1007">
        <v>105.33</v>
      </c>
      <c r="EF1007">
        <v>125.65</v>
      </c>
      <c r="EH1007">
        <v>7.13</v>
      </c>
      <c r="EJ1007">
        <v>70.5</v>
      </c>
      <c r="EN1007">
        <v>12.38</v>
      </c>
      <c r="EO1007">
        <v>32.89</v>
      </c>
      <c r="EP1007">
        <v>1.03</v>
      </c>
      <c r="ES1007">
        <v>37.29</v>
      </c>
    </row>
    <row r="1008" spans="1:149" x14ac:dyDescent="0.25">
      <c r="A1008" s="2">
        <v>42079</v>
      </c>
      <c r="D1008">
        <v>3.71</v>
      </c>
      <c r="E1008">
        <v>151.65</v>
      </c>
      <c r="F1008">
        <v>157.13</v>
      </c>
      <c r="G1008">
        <v>100</v>
      </c>
      <c r="H1008">
        <v>3.4</v>
      </c>
      <c r="I1008">
        <v>1.38</v>
      </c>
      <c r="J1008">
        <v>120.06</v>
      </c>
      <c r="K1008">
        <v>229.72</v>
      </c>
      <c r="M1008">
        <v>21.59</v>
      </c>
      <c r="N1008">
        <v>190.76</v>
      </c>
      <c r="O1008">
        <v>51.68</v>
      </c>
      <c r="P1008">
        <v>6.53</v>
      </c>
      <c r="Q1008">
        <v>64.83</v>
      </c>
      <c r="R1008">
        <v>44.08</v>
      </c>
      <c r="S1008">
        <v>101.9</v>
      </c>
      <c r="T1008">
        <v>189.97</v>
      </c>
      <c r="U1008">
        <v>100</v>
      </c>
      <c r="V1008">
        <v>134.35</v>
      </c>
      <c r="X1008">
        <v>100</v>
      </c>
      <c r="Y1008">
        <v>101.26</v>
      </c>
      <c r="Z1008">
        <v>65.22</v>
      </c>
      <c r="AA1008">
        <v>132</v>
      </c>
      <c r="AB1008">
        <v>103.54</v>
      </c>
      <c r="AC1008">
        <v>95.99</v>
      </c>
      <c r="AD1008">
        <v>9.1</v>
      </c>
      <c r="AR1008">
        <v>7.2</v>
      </c>
      <c r="AS1008">
        <v>147.75</v>
      </c>
      <c r="BK1008">
        <v>7.15</v>
      </c>
      <c r="BL1008">
        <v>32.24</v>
      </c>
      <c r="BP1008">
        <v>112.9</v>
      </c>
      <c r="BQ1008">
        <v>30.39</v>
      </c>
      <c r="BR1008">
        <v>3.05</v>
      </c>
      <c r="BS1008">
        <v>114.91</v>
      </c>
      <c r="BT1008">
        <v>0.65</v>
      </c>
      <c r="BU1008">
        <v>9.5</v>
      </c>
      <c r="BW1008">
        <v>231.97</v>
      </c>
      <c r="BX1008">
        <v>33.64</v>
      </c>
      <c r="BY1008">
        <v>81.8</v>
      </c>
      <c r="BZ1008">
        <v>355.94</v>
      </c>
      <c r="CB1008">
        <v>100</v>
      </c>
      <c r="CC1008">
        <v>100</v>
      </c>
      <c r="CD1008">
        <v>182.62</v>
      </c>
      <c r="CE1008">
        <v>0.91</v>
      </c>
      <c r="CF1008">
        <v>100</v>
      </c>
      <c r="CH1008">
        <v>101.58</v>
      </c>
      <c r="CI1008">
        <v>71.510000000000005</v>
      </c>
      <c r="CN1008">
        <v>14.39</v>
      </c>
      <c r="CP1008">
        <v>97.37</v>
      </c>
      <c r="CQ1008">
        <v>7.19</v>
      </c>
      <c r="CR1008">
        <v>174.01</v>
      </c>
      <c r="CU1008">
        <v>8.33</v>
      </c>
      <c r="CV1008">
        <v>3.95</v>
      </c>
      <c r="CW1008">
        <v>19.739999999999998</v>
      </c>
      <c r="CX1008">
        <v>61.94</v>
      </c>
      <c r="CZ1008">
        <v>118.33</v>
      </c>
      <c r="DC1008">
        <v>119.43</v>
      </c>
      <c r="DD1008">
        <v>115.3</v>
      </c>
      <c r="DE1008">
        <v>203.33</v>
      </c>
      <c r="DF1008">
        <v>118.73</v>
      </c>
      <c r="DG1008">
        <v>113.07</v>
      </c>
      <c r="DH1008">
        <v>857.14</v>
      </c>
      <c r="DI1008">
        <v>31302.03</v>
      </c>
      <c r="DJ1008">
        <v>21</v>
      </c>
      <c r="DK1008">
        <v>130.66999999999999</v>
      </c>
      <c r="DL1008">
        <v>198.31</v>
      </c>
      <c r="DM1008">
        <v>270.42</v>
      </c>
      <c r="DN1008">
        <v>15.85</v>
      </c>
      <c r="DO1008">
        <v>92.24</v>
      </c>
      <c r="DP1008">
        <v>1.49</v>
      </c>
      <c r="DQ1008">
        <v>91.12</v>
      </c>
      <c r="DR1008">
        <v>6.58</v>
      </c>
      <c r="DS1008">
        <v>44.32</v>
      </c>
      <c r="DT1008">
        <v>55.44</v>
      </c>
      <c r="DU1008">
        <v>214.82</v>
      </c>
      <c r="DV1008">
        <v>5.8</v>
      </c>
      <c r="DW1008">
        <v>24.77</v>
      </c>
      <c r="DX1008">
        <v>237.1</v>
      </c>
      <c r="DY1008">
        <v>0.66</v>
      </c>
      <c r="DZ1008">
        <v>130.55000000000001</v>
      </c>
      <c r="EA1008">
        <v>125.58</v>
      </c>
      <c r="EB1008">
        <v>368.43</v>
      </c>
      <c r="EC1008">
        <v>397.08</v>
      </c>
      <c r="ED1008">
        <v>142.26</v>
      </c>
      <c r="EE1008">
        <v>105.33</v>
      </c>
      <c r="EF1008">
        <v>125.65</v>
      </c>
      <c r="EH1008">
        <v>7.13</v>
      </c>
      <c r="EJ1008">
        <v>70.5</v>
      </c>
      <c r="EN1008">
        <v>12.38</v>
      </c>
      <c r="EO1008">
        <v>32.89</v>
      </c>
      <c r="EP1008">
        <v>1.03</v>
      </c>
      <c r="ES1008">
        <v>37.29</v>
      </c>
    </row>
    <row r="1009" spans="1:149" x14ac:dyDescent="0.25">
      <c r="A1009" s="2">
        <v>42086</v>
      </c>
      <c r="D1009">
        <v>3.71</v>
      </c>
      <c r="E1009">
        <v>151.65</v>
      </c>
      <c r="F1009">
        <v>157.13</v>
      </c>
      <c r="G1009">
        <v>100</v>
      </c>
      <c r="H1009">
        <v>3.4</v>
      </c>
      <c r="I1009">
        <v>1.38</v>
      </c>
      <c r="J1009">
        <v>120.06</v>
      </c>
      <c r="K1009">
        <v>229.72</v>
      </c>
      <c r="M1009">
        <v>21.91</v>
      </c>
      <c r="N1009">
        <v>190.76</v>
      </c>
      <c r="O1009">
        <v>51.68</v>
      </c>
      <c r="P1009">
        <v>6.53</v>
      </c>
      <c r="Q1009">
        <v>64.83</v>
      </c>
      <c r="R1009">
        <v>44.08</v>
      </c>
      <c r="S1009">
        <v>101.9</v>
      </c>
      <c r="T1009">
        <v>189.97</v>
      </c>
      <c r="U1009">
        <v>100</v>
      </c>
      <c r="V1009">
        <v>134.35</v>
      </c>
      <c r="X1009">
        <v>100</v>
      </c>
      <c r="Y1009">
        <v>101.26</v>
      </c>
      <c r="Z1009">
        <v>65.22</v>
      </c>
      <c r="AA1009">
        <v>132</v>
      </c>
      <c r="AB1009">
        <v>103.54</v>
      </c>
      <c r="AC1009">
        <v>95.99</v>
      </c>
      <c r="AD1009">
        <v>9.1</v>
      </c>
      <c r="AR1009">
        <v>7.2</v>
      </c>
      <c r="AS1009">
        <v>147.75</v>
      </c>
      <c r="BK1009">
        <v>7.15</v>
      </c>
      <c r="BL1009">
        <v>32.24</v>
      </c>
      <c r="BP1009">
        <v>112.9</v>
      </c>
      <c r="BQ1009">
        <v>30.39</v>
      </c>
      <c r="BR1009">
        <v>3.05</v>
      </c>
      <c r="BS1009">
        <v>114.91</v>
      </c>
      <c r="BT1009">
        <v>0.65</v>
      </c>
      <c r="BU1009">
        <v>9.5</v>
      </c>
      <c r="BW1009">
        <v>231.97</v>
      </c>
      <c r="BX1009">
        <v>33.64</v>
      </c>
      <c r="BY1009">
        <v>81.8</v>
      </c>
      <c r="BZ1009">
        <v>355.94</v>
      </c>
      <c r="CB1009">
        <v>100</v>
      </c>
      <c r="CC1009">
        <v>100</v>
      </c>
      <c r="CD1009">
        <v>182.62</v>
      </c>
      <c r="CE1009">
        <v>0.91</v>
      </c>
      <c r="CF1009">
        <v>100</v>
      </c>
      <c r="CH1009">
        <v>101.58</v>
      </c>
      <c r="CI1009">
        <v>71.510000000000005</v>
      </c>
      <c r="CN1009">
        <v>14.39</v>
      </c>
      <c r="CP1009">
        <v>97.37</v>
      </c>
      <c r="CQ1009">
        <v>7.19</v>
      </c>
      <c r="CR1009">
        <v>174.01</v>
      </c>
      <c r="CU1009">
        <v>8.33</v>
      </c>
      <c r="CV1009">
        <v>3.95</v>
      </c>
      <c r="CW1009">
        <v>19.739999999999998</v>
      </c>
      <c r="CX1009">
        <v>61.94</v>
      </c>
      <c r="CZ1009">
        <v>118.33</v>
      </c>
      <c r="DC1009">
        <v>119.43</v>
      </c>
      <c r="DD1009">
        <v>115.3</v>
      </c>
      <c r="DE1009">
        <v>203.33</v>
      </c>
      <c r="DF1009">
        <v>118.73</v>
      </c>
      <c r="DG1009">
        <v>113.07</v>
      </c>
      <c r="DH1009">
        <v>857.14</v>
      </c>
      <c r="DI1009">
        <v>31302.03</v>
      </c>
      <c r="DJ1009">
        <v>21</v>
      </c>
      <c r="DK1009">
        <v>130.66999999999999</v>
      </c>
      <c r="DL1009">
        <v>198.31</v>
      </c>
      <c r="DM1009">
        <v>270.42</v>
      </c>
      <c r="DN1009">
        <v>15.85</v>
      </c>
      <c r="DO1009">
        <v>92.24</v>
      </c>
      <c r="DP1009">
        <v>1.49</v>
      </c>
      <c r="DQ1009">
        <v>91.12</v>
      </c>
      <c r="DR1009">
        <v>6.58</v>
      </c>
      <c r="DS1009">
        <v>44.32</v>
      </c>
      <c r="DT1009">
        <v>55.44</v>
      </c>
      <c r="DU1009">
        <v>214.82</v>
      </c>
      <c r="DV1009">
        <v>5.8</v>
      </c>
      <c r="DW1009">
        <v>24.77</v>
      </c>
      <c r="DX1009">
        <v>237.1</v>
      </c>
      <c r="DY1009">
        <v>0.66</v>
      </c>
      <c r="DZ1009">
        <v>130.55000000000001</v>
      </c>
      <c r="EA1009">
        <v>125.58</v>
      </c>
      <c r="EB1009">
        <v>368.43</v>
      </c>
      <c r="EC1009">
        <v>397.08</v>
      </c>
      <c r="ED1009">
        <v>142.26</v>
      </c>
      <c r="EE1009">
        <v>105.33</v>
      </c>
      <c r="EF1009">
        <v>125.65</v>
      </c>
      <c r="EH1009">
        <v>7.13</v>
      </c>
      <c r="EJ1009">
        <v>70.5</v>
      </c>
      <c r="EN1009">
        <v>12.38</v>
      </c>
      <c r="EO1009">
        <v>32.89</v>
      </c>
      <c r="EP1009">
        <v>1.03</v>
      </c>
      <c r="ES1009">
        <v>37.29</v>
      </c>
    </row>
    <row r="1010" spans="1:149" x14ac:dyDescent="0.25">
      <c r="A1010" s="2">
        <v>42093</v>
      </c>
      <c r="D1010">
        <v>3.71</v>
      </c>
      <c r="E1010">
        <v>151.65</v>
      </c>
      <c r="F1010">
        <v>157.13</v>
      </c>
      <c r="G1010">
        <v>100</v>
      </c>
      <c r="H1010">
        <v>3.4</v>
      </c>
      <c r="I1010">
        <v>1.38</v>
      </c>
      <c r="J1010">
        <v>120.06</v>
      </c>
      <c r="K1010">
        <v>229.72</v>
      </c>
      <c r="M1010">
        <v>24.1</v>
      </c>
      <c r="N1010">
        <v>190.76</v>
      </c>
      <c r="O1010">
        <v>51.68</v>
      </c>
      <c r="P1010">
        <v>6.53</v>
      </c>
      <c r="Q1010">
        <v>64.83</v>
      </c>
      <c r="R1010">
        <v>44.08</v>
      </c>
      <c r="S1010">
        <v>101.9</v>
      </c>
      <c r="T1010">
        <v>189.97</v>
      </c>
      <c r="U1010">
        <v>100</v>
      </c>
      <c r="V1010">
        <v>134.35</v>
      </c>
      <c r="X1010">
        <v>100</v>
      </c>
      <c r="Y1010">
        <v>101.26</v>
      </c>
      <c r="Z1010">
        <v>65.22</v>
      </c>
      <c r="AA1010">
        <v>132</v>
      </c>
      <c r="AB1010">
        <v>103.54</v>
      </c>
      <c r="AC1010">
        <v>95.99</v>
      </c>
      <c r="AD1010">
        <v>9.1</v>
      </c>
      <c r="AR1010">
        <v>7.2</v>
      </c>
      <c r="AS1010">
        <v>147.75</v>
      </c>
      <c r="BK1010">
        <v>7.15</v>
      </c>
      <c r="BL1010">
        <v>32.24</v>
      </c>
      <c r="BP1010">
        <v>112.9</v>
      </c>
      <c r="BQ1010">
        <v>30.39</v>
      </c>
      <c r="BR1010">
        <v>3.05</v>
      </c>
      <c r="BS1010">
        <v>114.91</v>
      </c>
      <c r="BT1010">
        <v>0.65</v>
      </c>
      <c r="BU1010">
        <v>9.5</v>
      </c>
      <c r="BW1010">
        <v>231.97</v>
      </c>
      <c r="BX1010">
        <v>33.64</v>
      </c>
      <c r="BY1010">
        <v>81.8</v>
      </c>
      <c r="BZ1010">
        <v>355.94</v>
      </c>
      <c r="CB1010">
        <v>100</v>
      </c>
      <c r="CC1010">
        <v>100</v>
      </c>
      <c r="CD1010">
        <v>182.62</v>
      </c>
      <c r="CE1010">
        <v>0.91</v>
      </c>
      <c r="CF1010">
        <v>100</v>
      </c>
      <c r="CH1010">
        <v>101.58</v>
      </c>
      <c r="CI1010">
        <v>71.510000000000005</v>
      </c>
      <c r="CN1010">
        <v>14.39</v>
      </c>
      <c r="CP1010">
        <v>97.37</v>
      </c>
      <c r="CQ1010">
        <v>7.19</v>
      </c>
      <c r="CR1010">
        <v>174.01</v>
      </c>
      <c r="CU1010">
        <v>8.33</v>
      </c>
      <c r="CV1010">
        <v>3.95</v>
      </c>
      <c r="CW1010">
        <v>19.739999999999998</v>
      </c>
      <c r="CX1010">
        <v>61.94</v>
      </c>
      <c r="CZ1010">
        <v>118.33</v>
      </c>
      <c r="DC1010">
        <v>119.43</v>
      </c>
      <c r="DD1010">
        <v>115.3</v>
      </c>
      <c r="DE1010">
        <v>203.33</v>
      </c>
      <c r="DF1010">
        <v>118.73</v>
      </c>
      <c r="DG1010">
        <v>113.07</v>
      </c>
      <c r="DH1010">
        <v>857.14</v>
      </c>
      <c r="DI1010">
        <v>31302.03</v>
      </c>
      <c r="DJ1010">
        <v>21</v>
      </c>
      <c r="DK1010">
        <v>130.66999999999999</v>
      </c>
      <c r="DL1010">
        <v>198.31</v>
      </c>
      <c r="DM1010">
        <v>270.42</v>
      </c>
      <c r="DN1010">
        <v>15.85</v>
      </c>
      <c r="DO1010">
        <v>92.24</v>
      </c>
      <c r="DP1010">
        <v>1.49</v>
      </c>
      <c r="DQ1010">
        <v>91.12</v>
      </c>
      <c r="DR1010">
        <v>6.58</v>
      </c>
      <c r="DS1010">
        <v>44.32</v>
      </c>
      <c r="DT1010">
        <v>55.44</v>
      </c>
      <c r="DU1010">
        <v>214.82</v>
      </c>
      <c r="DV1010">
        <v>5.8</v>
      </c>
      <c r="DW1010">
        <v>24.77</v>
      </c>
      <c r="DX1010">
        <v>237.1</v>
      </c>
      <c r="DY1010">
        <v>0.66</v>
      </c>
      <c r="DZ1010">
        <v>130.55000000000001</v>
      </c>
      <c r="EA1010">
        <v>125.58</v>
      </c>
      <c r="EB1010">
        <v>368.43</v>
      </c>
      <c r="EC1010">
        <v>397.08</v>
      </c>
      <c r="ED1010">
        <v>142.26</v>
      </c>
      <c r="EE1010">
        <v>105.33</v>
      </c>
      <c r="EF1010">
        <v>125.65</v>
      </c>
      <c r="EH1010">
        <v>7.13</v>
      </c>
      <c r="EJ1010">
        <v>70.5</v>
      </c>
      <c r="EN1010">
        <v>12.38</v>
      </c>
      <c r="EO1010">
        <v>32.89</v>
      </c>
      <c r="EP1010">
        <v>1.03</v>
      </c>
      <c r="ES1010">
        <v>37.29</v>
      </c>
    </row>
    <row r="1011" spans="1:149" x14ac:dyDescent="0.25">
      <c r="A1011" s="2">
        <v>42100</v>
      </c>
      <c r="D1011">
        <v>3.71</v>
      </c>
      <c r="E1011">
        <v>151.65</v>
      </c>
      <c r="F1011">
        <v>157.13</v>
      </c>
      <c r="G1011">
        <v>100</v>
      </c>
      <c r="H1011">
        <v>3.4</v>
      </c>
      <c r="I1011">
        <v>1.38</v>
      </c>
      <c r="J1011">
        <v>120.06</v>
      </c>
      <c r="K1011">
        <v>229.72</v>
      </c>
      <c r="M1011">
        <v>24.1</v>
      </c>
      <c r="N1011">
        <v>190.76</v>
      </c>
      <c r="O1011">
        <v>51.68</v>
      </c>
      <c r="P1011">
        <v>6.53</v>
      </c>
      <c r="Q1011">
        <v>64.83</v>
      </c>
      <c r="R1011">
        <v>44.08</v>
      </c>
      <c r="S1011">
        <v>101.9</v>
      </c>
      <c r="T1011">
        <v>189.97</v>
      </c>
      <c r="U1011">
        <v>100</v>
      </c>
      <c r="V1011">
        <v>134.35</v>
      </c>
      <c r="X1011">
        <v>100</v>
      </c>
      <c r="Y1011">
        <v>101.26</v>
      </c>
      <c r="Z1011">
        <v>65.22</v>
      </c>
      <c r="AA1011">
        <v>132</v>
      </c>
      <c r="AB1011">
        <v>103.54</v>
      </c>
      <c r="AC1011">
        <v>95.99</v>
      </c>
      <c r="AD1011">
        <v>9.1</v>
      </c>
      <c r="AR1011">
        <v>7.2</v>
      </c>
      <c r="AS1011">
        <v>147.75</v>
      </c>
      <c r="BK1011">
        <v>7.15</v>
      </c>
      <c r="BL1011">
        <v>32.24</v>
      </c>
      <c r="BP1011">
        <v>112.9</v>
      </c>
      <c r="BQ1011">
        <v>30.39</v>
      </c>
      <c r="BR1011">
        <v>3.05</v>
      </c>
      <c r="BS1011">
        <v>114.91</v>
      </c>
      <c r="BT1011">
        <v>0.65</v>
      </c>
      <c r="BU1011">
        <v>9.5</v>
      </c>
      <c r="BW1011">
        <v>231.97</v>
      </c>
      <c r="BX1011">
        <v>33.64</v>
      </c>
      <c r="BY1011">
        <v>81.8</v>
      </c>
      <c r="BZ1011">
        <v>355.94</v>
      </c>
      <c r="CB1011">
        <v>100</v>
      </c>
      <c r="CC1011">
        <v>100</v>
      </c>
      <c r="CD1011">
        <v>182.62</v>
      </c>
      <c r="CE1011">
        <v>0.91</v>
      </c>
      <c r="CF1011">
        <v>100</v>
      </c>
      <c r="CH1011">
        <v>101.58</v>
      </c>
      <c r="CI1011">
        <v>71.510000000000005</v>
      </c>
      <c r="CN1011">
        <v>14.39</v>
      </c>
      <c r="CP1011">
        <v>97.37</v>
      </c>
      <c r="CQ1011">
        <v>7.19</v>
      </c>
      <c r="CR1011">
        <v>174.01</v>
      </c>
      <c r="CU1011">
        <v>8.33</v>
      </c>
      <c r="CV1011">
        <v>3.95</v>
      </c>
      <c r="CW1011">
        <v>19.739999999999998</v>
      </c>
      <c r="CX1011">
        <v>61.94</v>
      </c>
      <c r="CZ1011">
        <v>118.33</v>
      </c>
      <c r="DC1011">
        <v>119.43</v>
      </c>
      <c r="DD1011">
        <v>115.3</v>
      </c>
      <c r="DE1011">
        <v>203.33</v>
      </c>
      <c r="DF1011">
        <v>118.73</v>
      </c>
      <c r="DG1011">
        <v>113.07</v>
      </c>
      <c r="DH1011">
        <v>857.14</v>
      </c>
      <c r="DI1011">
        <v>31302.03</v>
      </c>
      <c r="DJ1011">
        <v>21</v>
      </c>
      <c r="DK1011">
        <v>130.66999999999999</v>
      </c>
      <c r="DL1011">
        <v>198.31</v>
      </c>
      <c r="DM1011">
        <v>270.42</v>
      </c>
      <c r="DN1011">
        <v>15.85</v>
      </c>
      <c r="DO1011">
        <v>92.24</v>
      </c>
      <c r="DP1011">
        <v>1.49</v>
      </c>
      <c r="DQ1011">
        <v>91.12</v>
      </c>
      <c r="DR1011">
        <v>6.58</v>
      </c>
      <c r="DS1011">
        <v>44.32</v>
      </c>
      <c r="DT1011">
        <v>55.44</v>
      </c>
      <c r="DU1011">
        <v>214.82</v>
      </c>
      <c r="DV1011">
        <v>5.8</v>
      </c>
      <c r="DW1011">
        <v>24.77</v>
      </c>
      <c r="DX1011">
        <v>237.1</v>
      </c>
      <c r="DY1011">
        <v>0.66</v>
      </c>
      <c r="DZ1011">
        <v>130.55000000000001</v>
      </c>
      <c r="EA1011">
        <v>125.58</v>
      </c>
      <c r="EB1011">
        <v>368.43</v>
      </c>
      <c r="EC1011">
        <v>397.08</v>
      </c>
      <c r="ED1011">
        <v>142.26</v>
      </c>
      <c r="EE1011">
        <v>105.33</v>
      </c>
      <c r="EF1011">
        <v>125.65</v>
      </c>
      <c r="EH1011">
        <v>7.13</v>
      </c>
      <c r="EJ1011">
        <v>70.5</v>
      </c>
      <c r="EN1011">
        <v>12.38</v>
      </c>
      <c r="EO1011">
        <v>32.89</v>
      </c>
      <c r="EP1011">
        <v>1.03</v>
      </c>
      <c r="ES1011">
        <v>37.29</v>
      </c>
    </row>
    <row r="1012" spans="1:149" x14ac:dyDescent="0.25">
      <c r="A1012" s="2">
        <v>42107</v>
      </c>
      <c r="D1012">
        <v>3.71</v>
      </c>
      <c r="E1012">
        <v>151.65</v>
      </c>
      <c r="F1012">
        <v>157.13</v>
      </c>
      <c r="G1012">
        <v>100</v>
      </c>
      <c r="H1012">
        <v>3.4</v>
      </c>
      <c r="I1012">
        <v>1.38</v>
      </c>
      <c r="J1012">
        <v>120.06</v>
      </c>
      <c r="K1012">
        <v>229.72</v>
      </c>
      <c r="M1012">
        <v>24.1</v>
      </c>
      <c r="N1012">
        <v>190.76</v>
      </c>
      <c r="O1012">
        <v>51.68</v>
      </c>
      <c r="P1012">
        <v>6.53</v>
      </c>
      <c r="Q1012">
        <v>64.83</v>
      </c>
      <c r="R1012">
        <v>44.08</v>
      </c>
      <c r="S1012">
        <v>101.9</v>
      </c>
      <c r="T1012">
        <v>189.97</v>
      </c>
      <c r="U1012">
        <v>100</v>
      </c>
      <c r="V1012">
        <v>134.35</v>
      </c>
      <c r="X1012">
        <v>100</v>
      </c>
      <c r="Y1012">
        <v>101.26</v>
      </c>
      <c r="Z1012">
        <v>65.22</v>
      </c>
      <c r="AA1012">
        <v>132</v>
      </c>
      <c r="AB1012">
        <v>103.54</v>
      </c>
      <c r="AC1012">
        <v>95.99</v>
      </c>
      <c r="AD1012">
        <v>9.1</v>
      </c>
      <c r="AR1012">
        <v>7.2</v>
      </c>
      <c r="AS1012">
        <v>147.75</v>
      </c>
      <c r="BK1012">
        <v>7.15</v>
      </c>
      <c r="BL1012">
        <v>32.24</v>
      </c>
      <c r="BP1012">
        <v>112.9</v>
      </c>
      <c r="BQ1012">
        <v>30.39</v>
      </c>
      <c r="BR1012">
        <v>3.05</v>
      </c>
      <c r="BS1012">
        <v>114.91</v>
      </c>
      <c r="BT1012">
        <v>0.65</v>
      </c>
      <c r="BU1012">
        <v>9.5</v>
      </c>
      <c r="BW1012">
        <v>231.97</v>
      </c>
      <c r="BX1012">
        <v>33.64</v>
      </c>
      <c r="BY1012">
        <v>81.8</v>
      </c>
      <c r="BZ1012">
        <v>355.94</v>
      </c>
      <c r="CB1012">
        <v>100</v>
      </c>
      <c r="CC1012">
        <v>100</v>
      </c>
      <c r="CD1012">
        <v>182.62</v>
      </c>
      <c r="CE1012">
        <v>0.91</v>
      </c>
      <c r="CF1012">
        <v>100</v>
      </c>
      <c r="CH1012">
        <v>101.58</v>
      </c>
      <c r="CI1012">
        <v>71.510000000000005</v>
      </c>
      <c r="CN1012">
        <v>14.39</v>
      </c>
      <c r="CP1012">
        <v>97.37</v>
      </c>
      <c r="CQ1012">
        <v>7.19</v>
      </c>
      <c r="CR1012">
        <v>174.01</v>
      </c>
      <c r="CU1012">
        <v>8.33</v>
      </c>
      <c r="CV1012">
        <v>3.95</v>
      </c>
      <c r="CW1012">
        <v>19.739999999999998</v>
      </c>
      <c r="CX1012">
        <v>61.94</v>
      </c>
      <c r="CZ1012">
        <v>118.33</v>
      </c>
      <c r="DC1012">
        <v>119.43</v>
      </c>
      <c r="DD1012">
        <v>115.3</v>
      </c>
      <c r="DE1012">
        <v>203.33</v>
      </c>
      <c r="DF1012">
        <v>118.73</v>
      </c>
      <c r="DG1012">
        <v>113.07</v>
      </c>
      <c r="DH1012">
        <v>857.14</v>
      </c>
      <c r="DI1012">
        <v>31302.03</v>
      </c>
      <c r="DJ1012">
        <v>21</v>
      </c>
      <c r="DK1012">
        <v>130.66999999999999</v>
      </c>
      <c r="DL1012">
        <v>198.31</v>
      </c>
      <c r="DM1012">
        <v>270.42</v>
      </c>
      <c r="DN1012">
        <v>15.85</v>
      </c>
      <c r="DO1012">
        <v>92.24</v>
      </c>
      <c r="DP1012">
        <v>1.49</v>
      </c>
      <c r="DQ1012">
        <v>91.12</v>
      </c>
      <c r="DR1012">
        <v>6.58</v>
      </c>
      <c r="DS1012">
        <v>44.32</v>
      </c>
      <c r="DT1012">
        <v>55.44</v>
      </c>
      <c r="DU1012">
        <v>214.82</v>
      </c>
      <c r="DV1012">
        <v>5.8</v>
      </c>
      <c r="DW1012">
        <v>24.77</v>
      </c>
      <c r="DX1012">
        <v>237.1</v>
      </c>
      <c r="DY1012">
        <v>0.66</v>
      </c>
      <c r="DZ1012">
        <v>130.55000000000001</v>
      </c>
      <c r="EA1012">
        <v>125.58</v>
      </c>
      <c r="EB1012">
        <v>368.43</v>
      </c>
      <c r="EC1012">
        <v>397.08</v>
      </c>
      <c r="ED1012">
        <v>142.26</v>
      </c>
      <c r="EE1012">
        <v>105.33</v>
      </c>
      <c r="EF1012">
        <v>125.65</v>
      </c>
      <c r="EH1012">
        <v>7.13</v>
      </c>
      <c r="EJ1012">
        <v>70.5</v>
      </c>
      <c r="EN1012">
        <v>12.38</v>
      </c>
      <c r="EO1012">
        <v>32.89</v>
      </c>
      <c r="EP1012">
        <v>1.03</v>
      </c>
      <c r="ES1012">
        <v>37.29</v>
      </c>
    </row>
    <row r="1013" spans="1:149" x14ac:dyDescent="0.25">
      <c r="A1013" s="2">
        <v>42114</v>
      </c>
      <c r="D1013">
        <v>3.71</v>
      </c>
      <c r="E1013">
        <v>151.65</v>
      </c>
      <c r="F1013">
        <v>157.13</v>
      </c>
      <c r="G1013">
        <v>100</v>
      </c>
      <c r="H1013">
        <v>3.4</v>
      </c>
      <c r="I1013">
        <v>1.38</v>
      </c>
      <c r="J1013">
        <v>120.06</v>
      </c>
      <c r="K1013">
        <v>229.72</v>
      </c>
      <c r="M1013">
        <v>24.1</v>
      </c>
      <c r="N1013">
        <v>190.76</v>
      </c>
      <c r="O1013">
        <v>51.68</v>
      </c>
      <c r="P1013">
        <v>6.53</v>
      </c>
      <c r="Q1013">
        <v>64.83</v>
      </c>
      <c r="R1013">
        <v>44.08</v>
      </c>
      <c r="S1013">
        <v>101.9</v>
      </c>
      <c r="T1013">
        <v>189.97</v>
      </c>
      <c r="U1013">
        <v>100</v>
      </c>
      <c r="V1013">
        <v>134.35</v>
      </c>
      <c r="X1013">
        <v>100</v>
      </c>
      <c r="Y1013">
        <v>101.26</v>
      </c>
      <c r="Z1013">
        <v>65.22</v>
      </c>
      <c r="AA1013">
        <v>132</v>
      </c>
      <c r="AB1013">
        <v>103.54</v>
      </c>
      <c r="AC1013">
        <v>95.99</v>
      </c>
      <c r="AD1013">
        <v>9.1</v>
      </c>
      <c r="AR1013">
        <v>7.2</v>
      </c>
      <c r="AS1013">
        <v>147.75</v>
      </c>
      <c r="BK1013">
        <v>7.15</v>
      </c>
      <c r="BL1013">
        <v>32.24</v>
      </c>
      <c r="BP1013">
        <v>112.9</v>
      </c>
      <c r="BQ1013">
        <v>30.39</v>
      </c>
      <c r="BR1013">
        <v>3.05</v>
      </c>
      <c r="BS1013">
        <v>114.91</v>
      </c>
      <c r="BT1013">
        <v>0.65</v>
      </c>
      <c r="BU1013">
        <v>9.5</v>
      </c>
      <c r="BW1013">
        <v>231.97</v>
      </c>
      <c r="BX1013">
        <v>33.64</v>
      </c>
      <c r="BY1013">
        <v>81.8</v>
      </c>
      <c r="BZ1013">
        <v>355.94</v>
      </c>
      <c r="CB1013">
        <v>100</v>
      </c>
      <c r="CC1013">
        <v>100</v>
      </c>
      <c r="CD1013">
        <v>182.62</v>
      </c>
      <c r="CE1013">
        <v>0.91</v>
      </c>
      <c r="CF1013">
        <v>100</v>
      </c>
      <c r="CH1013">
        <v>101.58</v>
      </c>
      <c r="CI1013">
        <v>71.510000000000005</v>
      </c>
      <c r="CN1013">
        <v>14.39</v>
      </c>
      <c r="CP1013">
        <v>97.37</v>
      </c>
      <c r="CQ1013">
        <v>7.19</v>
      </c>
      <c r="CR1013">
        <v>174.01</v>
      </c>
      <c r="CU1013">
        <v>8.33</v>
      </c>
      <c r="CV1013">
        <v>3.95</v>
      </c>
      <c r="CW1013">
        <v>19.739999999999998</v>
      </c>
      <c r="CX1013">
        <v>61.94</v>
      </c>
      <c r="CZ1013">
        <v>118.33</v>
      </c>
      <c r="DC1013">
        <v>119.43</v>
      </c>
      <c r="DD1013">
        <v>115.3</v>
      </c>
      <c r="DE1013">
        <v>203.33</v>
      </c>
      <c r="DF1013">
        <v>118.73</v>
      </c>
      <c r="DG1013">
        <v>113.07</v>
      </c>
      <c r="DH1013">
        <v>857.14</v>
      </c>
      <c r="DI1013">
        <v>31302.03</v>
      </c>
      <c r="DJ1013">
        <v>21</v>
      </c>
      <c r="DK1013">
        <v>130.66999999999999</v>
      </c>
      <c r="DL1013">
        <v>198.31</v>
      </c>
      <c r="DM1013">
        <v>270.42</v>
      </c>
      <c r="DN1013">
        <v>15.85</v>
      </c>
      <c r="DO1013">
        <v>92.24</v>
      </c>
      <c r="DP1013">
        <v>1.49</v>
      </c>
      <c r="DQ1013">
        <v>91.12</v>
      </c>
      <c r="DR1013">
        <v>6.58</v>
      </c>
      <c r="DS1013">
        <v>44.32</v>
      </c>
      <c r="DT1013">
        <v>55.44</v>
      </c>
      <c r="DU1013">
        <v>214.82</v>
      </c>
      <c r="DV1013">
        <v>5.8</v>
      </c>
      <c r="DW1013">
        <v>24.77</v>
      </c>
      <c r="DX1013">
        <v>237.1</v>
      </c>
      <c r="DY1013">
        <v>0.66</v>
      </c>
      <c r="DZ1013">
        <v>130.55000000000001</v>
      </c>
      <c r="EA1013">
        <v>125.58</v>
      </c>
      <c r="EB1013">
        <v>368.43</v>
      </c>
      <c r="EC1013">
        <v>397.08</v>
      </c>
      <c r="ED1013">
        <v>142.26</v>
      </c>
      <c r="EE1013">
        <v>105.33</v>
      </c>
      <c r="EF1013">
        <v>125.65</v>
      </c>
      <c r="EH1013">
        <v>7.13</v>
      </c>
      <c r="EJ1013">
        <v>70.5</v>
      </c>
      <c r="EN1013">
        <v>12.38</v>
      </c>
      <c r="EO1013">
        <v>32.89</v>
      </c>
      <c r="EP1013">
        <v>1.03</v>
      </c>
      <c r="ES1013">
        <v>37.29</v>
      </c>
    </row>
    <row r="1014" spans="1:149" x14ac:dyDescent="0.25">
      <c r="A1014" s="2">
        <v>42121</v>
      </c>
      <c r="D1014">
        <v>3.71</v>
      </c>
      <c r="E1014">
        <v>151.65</v>
      </c>
      <c r="F1014">
        <v>157.13</v>
      </c>
      <c r="G1014">
        <v>100</v>
      </c>
      <c r="H1014">
        <v>3.4</v>
      </c>
      <c r="I1014">
        <v>1.38</v>
      </c>
      <c r="J1014">
        <v>120.06</v>
      </c>
      <c r="K1014">
        <v>229.72</v>
      </c>
      <c r="M1014">
        <v>24.1</v>
      </c>
      <c r="N1014">
        <v>190.76</v>
      </c>
      <c r="O1014">
        <v>51.68</v>
      </c>
      <c r="P1014">
        <v>6.53</v>
      </c>
      <c r="Q1014">
        <v>64.83</v>
      </c>
      <c r="R1014">
        <v>44.08</v>
      </c>
      <c r="S1014">
        <v>101.9</v>
      </c>
      <c r="T1014">
        <v>189.97</v>
      </c>
      <c r="U1014">
        <v>100</v>
      </c>
      <c r="V1014">
        <v>134.35</v>
      </c>
      <c r="X1014">
        <v>100</v>
      </c>
      <c r="Y1014">
        <v>101.26</v>
      </c>
      <c r="Z1014">
        <v>65.22</v>
      </c>
      <c r="AA1014">
        <v>132</v>
      </c>
      <c r="AB1014">
        <v>103.54</v>
      </c>
      <c r="AC1014">
        <v>95.99</v>
      </c>
      <c r="AD1014">
        <v>9.1</v>
      </c>
      <c r="AR1014">
        <v>7.2</v>
      </c>
      <c r="AS1014">
        <v>147.75</v>
      </c>
      <c r="BK1014">
        <v>7.15</v>
      </c>
      <c r="BL1014">
        <v>32.24</v>
      </c>
      <c r="BP1014">
        <v>112.9</v>
      </c>
      <c r="BQ1014">
        <v>30.39</v>
      </c>
      <c r="BR1014">
        <v>3.05</v>
      </c>
      <c r="BS1014">
        <v>114.91</v>
      </c>
      <c r="BT1014">
        <v>0.65</v>
      </c>
      <c r="BU1014">
        <v>9.5</v>
      </c>
      <c r="BW1014">
        <v>231.97</v>
      </c>
      <c r="BX1014">
        <v>33.64</v>
      </c>
      <c r="BY1014">
        <v>81.8</v>
      </c>
      <c r="BZ1014">
        <v>355.94</v>
      </c>
      <c r="CB1014">
        <v>100</v>
      </c>
      <c r="CC1014">
        <v>100</v>
      </c>
      <c r="CD1014">
        <v>182.62</v>
      </c>
      <c r="CE1014">
        <v>0.91</v>
      </c>
      <c r="CF1014">
        <v>100</v>
      </c>
      <c r="CH1014">
        <v>101.58</v>
      </c>
      <c r="CI1014">
        <v>71.510000000000005</v>
      </c>
      <c r="CN1014">
        <v>14.39</v>
      </c>
      <c r="CP1014">
        <v>97.37</v>
      </c>
      <c r="CQ1014">
        <v>7.19</v>
      </c>
      <c r="CR1014">
        <v>174.01</v>
      </c>
      <c r="CU1014">
        <v>8.33</v>
      </c>
      <c r="CV1014">
        <v>3.95</v>
      </c>
      <c r="CW1014">
        <v>19.739999999999998</v>
      </c>
      <c r="CX1014">
        <v>61.94</v>
      </c>
      <c r="CZ1014">
        <v>118.33</v>
      </c>
      <c r="DC1014">
        <v>119.43</v>
      </c>
      <c r="DD1014">
        <v>115.3</v>
      </c>
      <c r="DE1014">
        <v>203.33</v>
      </c>
      <c r="DF1014">
        <v>118.73</v>
      </c>
      <c r="DG1014">
        <v>113.07</v>
      </c>
      <c r="DH1014">
        <v>857.14</v>
      </c>
      <c r="DI1014">
        <v>31302.03</v>
      </c>
      <c r="DJ1014">
        <v>21</v>
      </c>
      <c r="DK1014">
        <v>130.66999999999999</v>
      </c>
      <c r="DL1014">
        <v>198.31</v>
      </c>
      <c r="DM1014">
        <v>270.42</v>
      </c>
      <c r="DN1014">
        <v>15.85</v>
      </c>
      <c r="DO1014">
        <v>92.24</v>
      </c>
      <c r="DP1014">
        <v>1.49</v>
      </c>
      <c r="DQ1014">
        <v>91.12</v>
      </c>
      <c r="DR1014">
        <v>6.58</v>
      </c>
      <c r="DS1014">
        <v>44.32</v>
      </c>
      <c r="DT1014">
        <v>55.44</v>
      </c>
      <c r="DU1014">
        <v>214.82</v>
      </c>
      <c r="DV1014">
        <v>5.8</v>
      </c>
      <c r="DW1014">
        <v>24.77</v>
      </c>
      <c r="DX1014">
        <v>237.1</v>
      </c>
      <c r="DY1014">
        <v>0.66</v>
      </c>
      <c r="DZ1014">
        <v>130.55000000000001</v>
      </c>
      <c r="EA1014">
        <v>125.58</v>
      </c>
      <c r="EB1014">
        <v>368.43</v>
      </c>
      <c r="EC1014">
        <v>397.08</v>
      </c>
      <c r="ED1014">
        <v>142.26</v>
      </c>
      <c r="EE1014">
        <v>105.33</v>
      </c>
      <c r="EF1014">
        <v>125.65</v>
      </c>
      <c r="EH1014">
        <v>7.13</v>
      </c>
      <c r="EJ1014">
        <v>70.5</v>
      </c>
      <c r="EN1014">
        <v>12.38</v>
      </c>
      <c r="EO1014">
        <v>32.89</v>
      </c>
      <c r="EP1014">
        <v>1.03</v>
      </c>
      <c r="ES1014">
        <v>37.29</v>
      </c>
    </row>
    <row r="1015" spans="1:149" x14ac:dyDescent="0.25">
      <c r="A1015" s="2">
        <v>42128</v>
      </c>
      <c r="D1015">
        <v>3.71</v>
      </c>
      <c r="E1015">
        <v>151.65</v>
      </c>
      <c r="F1015">
        <v>157.13</v>
      </c>
      <c r="G1015">
        <v>100</v>
      </c>
      <c r="H1015">
        <v>3.4</v>
      </c>
      <c r="I1015">
        <v>1.38</v>
      </c>
      <c r="J1015">
        <v>120.06</v>
      </c>
      <c r="K1015">
        <v>229.72</v>
      </c>
      <c r="M1015">
        <v>24.1</v>
      </c>
      <c r="N1015">
        <v>190.76</v>
      </c>
      <c r="O1015">
        <v>51.68</v>
      </c>
      <c r="P1015">
        <v>6.53</v>
      </c>
      <c r="Q1015">
        <v>64.83</v>
      </c>
      <c r="R1015">
        <v>44.08</v>
      </c>
      <c r="S1015">
        <v>101.9</v>
      </c>
      <c r="T1015">
        <v>189.97</v>
      </c>
      <c r="U1015">
        <v>100</v>
      </c>
      <c r="V1015">
        <v>134.35</v>
      </c>
      <c r="X1015">
        <v>100</v>
      </c>
      <c r="Y1015">
        <v>101.26</v>
      </c>
      <c r="Z1015">
        <v>65.22</v>
      </c>
      <c r="AA1015">
        <v>132</v>
      </c>
      <c r="AB1015">
        <v>103.54</v>
      </c>
      <c r="AC1015">
        <v>95.99</v>
      </c>
      <c r="AD1015">
        <v>9.1</v>
      </c>
      <c r="AR1015">
        <v>7.2</v>
      </c>
      <c r="AS1015">
        <v>147.75</v>
      </c>
      <c r="BK1015">
        <v>7.15</v>
      </c>
      <c r="BL1015">
        <v>32.24</v>
      </c>
      <c r="BP1015">
        <v>112.9</v>
      </c>
      <c r="BQ1015">
        <v>30.39</v>
      </c>
      <c r="BR1015">
        <v>3.05</v>
      </c>
      <c r="BS1015">
        <v>114.91</v>
      </c>
      <c r="BT1015">
        <v>0.65</v>
      </c>
      <c r="BU1015">
        <v>9.5</v>
      </c>
      <c r="BW1015">
        <v>231.97</v>
      </c>
      <c r="BX1015">
        <v>33.64</v>
      </c>
      <c r="BY1015">
        <v>81.8</v>
      </c>
      <c r="BZ1015">
        <v>355.94</v>
      </c>
      <c r="CB1015">
        <v>100</v>
      </c>
      <c r="CC1015">
        <v>100</v>
      </c>
      <c r="CD1015">
        <v>182.62</v>
      </c>
      <c r="CE1015">
        <v>0.91</v>
      </c>
      <c r="CF1015">
        <v>100</v>
      </c>
      <c r="CH1015">
        <v>101.58</v>
      </c>
      <c r="CI1015">
        <v>71.510000000000005</v>
      </c>
      <c r="CN1015">
        <v>14.39</v>
      </c>
      <c r="CP1015">
        <v>97.37</v>
      </c>
      <c r="CQ1015">
        <v>7.19</v>
      </c>
      <c r="CR1015">
        <v>174.01</v>
      </c>
      <c r="CU1015">
        <v>8.33</v>
      </c>
      <c r="CV1015">
        <v>3.95</v>
      </c>
      <c r="CW1015">
        <v>19.739999999999998</v>
      </c>
      <c r="CX1015">
        <v>61.94</v>
      </c>
      <c r="CZ1015">
        <v>118.33</v>
      </c>
      <c r="DC1015">
        <v>119.43</v>
      </c>
      <c r="DD1015">
        <v>115.3</v>
      </c>
      <c r="DE1015">
        <v>203.33</v>
      </c>
      <c r="DF1015">
        <v>118.73</v>
      </c>
      <c r="DG1015">
        <v>113.07</v>
      </c>
      <c r="DH1015">
        <v>857.14</v>
      </c>
      <c r="DI1015">
        <v>31302.03</v>
      </c>
      <c r="DJ1015">
        <v>21</v>
      </c>
      <c r="DK1015">
        <v>130.66999999999999</v>
      </c>
      <c r="DL1015">
        <v>198.31</v>
      </c>
      <c r="DM1015">
        <v>270.42</v>
      </c>
      <c r="DN1015">
        <v>15.85</v>
      </c>
      <c r="DO1015">
        <v>92.24</v>
      </c>
      <c r="DP1015">
        <v>1.49</v>
      </c>
      <c r="DQ1015">
        <v>91.12</v>
      </c>
      <c r="DR1015">
        <v>6.58</v>
      </c>
      <c r="DS1015">
        <v>44.32</v>
      </c>
      <c r="DT1015">
        <v>55.44</v>
      </c>
      <c r="DU1015">
        <v>214.82</v>
      </c>
      <c r="DV1015">
        <v>5.8</v>
      </c>
      <c r="DW1015">
        <v>24.77</v>
      </c>
      <c r="DX1015">
        <v>237.1</v>
      </c>
      <c r="DY1015">
        <v>0.66</v>
      </c>
      <c r="DZ1015">
        <v>130.55000000000001</v>
      </c>
      <c r="EA1015">
        <v>125.58</v>
      </c>
      <c r="EB1015">
        <v>368.43</v>
      </c>
      <c r="EC1015">
        <v>397.08</v>
      </c>
      <c r="ED1015">
        <v>142.26</v>
      </c>
      <c r="EE1015">
        <v>105.33</v>
      </c>
      <c r="EF1015">
        <v>125.65</v>
      </c>
      <c r="EH1015">
        <v>7.13</v>
      </c>
      <c r="EJ1015">
        <v>70.5</v>
      </c>
      <c r="EN1015">
        <v>12.38</v>
      </c>
      <c r="EO1015">
        <v>32.89</v>
      </c>
      <c r="EP1015">
        <v>1.03</v>
      </c>
      <c r="ES1015">
        <v>37.29</v>
      </c>
    </row>
    <row r="1016" spans="1:149" x14ac:dyDescent="0.25">
      <c r="A1016" s="2">
        <v>42135</v>
      </c>
      <c r="D1016">
        <v>3.71</v>
      </c>
      <c r="E1016">
        <v>151.65</v>
      </c>
      <c r="F1016">
        <v>157.13</v>
      </c>
      <c r="G1016">
        <v>100</v>
      </c>
      <c r="H1016">
        <v>3.4</v>
      </c>
      <c r="I1016">
        <v>1.38</v>
      </c>
      <c r="J1016">
        <v>120.06</v>
      </c>
      <c r="K1016">
        <v>229.72</v>
      </c>
      <c r="M1016">
        <v>24.1</v>
      </c>
      <c r="N1016">
        <v>190.76</v>
      </c>
      <c r="O1016">
        <v>51.68</v>
      </c>
      <c r="P1016">
        <v>6.53</v>
      </c>
      <c r="Q1016">
        <v>64.83</v>
      </c>
      <c r="R1016">
        <v>44.08</v>
      </c>
      <c r="S1016">
        <v>101.9</v>
      </c>
      <c r="T1016">
        <v>189.97</v>
      </c>
      <c r="U1016">
        <v>100</v>
      </c>
      <c r="V1016">
        <v>134.35</v>
      </c>
      <c r="X1016">
        <v>100</v>
      </c>
      <c r="Y1016">
        <v>101.26</v>
      </c>
      <c r="Z1016">
        <v>65.22</v>
      </c>
      <c r="AA1016">
        <v>132</v>
      </c>
      <c r="AB1016">
        <v>103.54</v>
      </c>
      <c r="AC1016">
        <v>95.99</v>
      </c>
      <c r="AD1016">
        <v>9.1</v>
      </c>
      <c r="AR1016">
        <v>7.2</v>
      </c>
      <c r="AS1016">
        <v>147.75</v>
      </c>
      <c r="BK1016">
        <v>7.15</v>
      </c>
      <c r="BL1016">
        <v>32.24</v>
      </c>
      <c r="BP1016">
        <v>112.9</v>
      </c>
      <c r="BQ1016">
        <v>30.39</v>
      </c>
      <c r="BR1016">
        <v>3.05</v>
      </c>
      <c r="BS1016">
        <v>114.91</v>
      </c>
      <c r="BT1016">
        <v>0.65</v>
      </c>
      <c r="BU1016">
        <v>9.5</v>
      </c>
      <c r="BW1016">
        <v>231.97</v>
      </c>
      <c r="BX1016">
        <v>33.64</v>
      </c>
      <c r="BY1016">
        <v>81.8</v>
      </c>
      <c r="BZ1016">
        <v>355.94</v>
      </c>
      <c r="CB1016">
        <v>100</v>
      </c>
      <c r="CC1016">
        <v>100</v>
      </c>
      <c r="CD1016">
        <v>182.62</v>
      </c>
      <c r="CE1016">
        <v>0.91</v>
      </c>
      <c r="CF1016">
        <v>100</v>
      </c>
      <c r="CH1016">
        <v>101.58</v>
      </c>
      <c r="CI1016">
        <v>71.510000000000005</v>
      </c>
      <c r="CN1016">
        <v>14.39</v>
      </c>
      <c r="CP1016">
        <v>97.37</v>
      </c>
      <c r="CQ1016">
        <v>7.19</v>
      </c>
      <c r="CR1016">
        <v>174.01</v>
      </c>
      <c r="CU1016">
        <v>8.33</v>
      </c>
      <c r="CV1016">
        <v>3.95</v>
      </c>
      <c r="CW1016">
        <v>19.739999999999998</v>
      </c>
      <c r="CX1016">
        <v>61.94</v>
      </c>
      <c r="CZ1016">
        <v>118.33</v>
      </c>
      <c r="DC1016">
        <v>119.43</v>
      </c>
      <c r="DD1016">
        <v>115.3</v>
      </c>
      <c r="DE1016">
        <v>203.33</v>
      </c>
      <c r="DF1016">
        <v>118.73</v>
      </c>
      <c r="DG1016">
        <v>113.07</v>
      </c>
      <c r="DH1016">
        <v>857.14</v>
      </c>
      <c r="DI1016">
        <v>31302.03</v>
      </c>
      <c r="DJ1016">
        <v>21</v>
      </c>
      <c r="DK1016">
        <v>130.66999999999999</v>
      </c>
      <c r="DL1016">
        <v>198.31</v>
      </c>
      <c r="DM1016">
        <v>270.42</v>
      </c>
      <c r="DN1016">
        <v>15.85</v>
      </c>
      <c r="DO1016">
        <v>92.24</v>
      </c>
      <c r="DP1016">
        <v>1.49</v>
      </c>
      <c r="DQ1016">
        <v>91.12</v>
      </c>
      <c r="DR1016">
        <v>6.58</v>
      </c>
      <c r="DS1016">
        <v>44.32</v>
      </c>
      <c r="DT1016">
        <v>55.44</v>
      </c>
      <c r="DU1016">
        <v>214.82</v>
      </c>
      <c r="DV1016">
        <v>5.8</v>
      </c>
      <c r="DW1016">
        <v>24.77</v>
      </c>
      <c r="DX1016">
        <v>237.1</v>
      </c>
      <c r="DY1016">
        <v>0.66</v>
      </c>
      <c r="DZ1016">
        <v>130.55000000000001</v>
      </c>
      <c r="EA1016">
        <v>125.58</v>
      </c>
      <c r="EB1016">
        <v>368.43</v>
      </c>
      <c r="EC1016">
        <v>397.08</v>
      </c>
      <c r="ED1016">
        <v>142.26</v>
      </c>
      <c r="EE1016">
        <v>105.33</v>
      </c>
      <c r="EF1016">
        <v>125.65</v>
      </c>
      <c r="EH1016">
        <v>7.13</v>
      </c>
      <c r="EJ1016">
        <v>70.5</v>
      </c>
      <c r="EN1016">
        <v>12.38</v>
      </c>
      <c r="EO1016">
        <v>32.89</v>
      </c>
      <c r="EP1016">
        <v>1.03</v>
      </c>
      <c r="ES1016">
        <v>37.29</v>
      </c>
    </row>
    <row r="1017" spans="1:149" x14ac:dyDescent="0.25">
      <c r="A1017" s="2">
        <v>42142</v>
      </c>
      <c r="D1017">
        <v>3.71</v>
      </c>
      <c r="E1017">
        <v>151.65</v>
      </c>
      <c r="F1017">
        <v>157.13</v>
      </c>
      <c r="G1017">
        <v>100</v>
      </c>
      <c r="H1017">
        <v>3.4</v>
      </c>
      <c r="I1017">
        <v>1.38</v>
      </c>
      <c r="J1017">
        <v>120.06</v>
      </c>
      <c r="K1017">
        <v>229.72</v>
      </c>
      <c r="M1017">
        <v>24.1</v>
      </c>
      <c r="N1017">
        <v>190.76</v>
      </c>
      <c r="O1017">
        <v>51.68</v>
      </c>
      <c r="P1017">
        <v>6.53</v>
      </c>
      <c r="Q1017">
        <v>64.83</v>
      </c>
      <c r="R1017">
        <v>44.08</v>
      </c>
      <c r="S1017">
        <v>101.9</v>
      </c>
      <c r="T1017">
        <v>189.97</v>
      </c>
      <c r="U1017">
        <v>100</v>
      </c>
      <c r="V1017">
        <v>134.35</v>
      </c>
      <c r="X1017">
        <v>100</v>
      </c>
      <c r="Y1017">
        <v>101.26</v>
      </c>
      <c r="Z1017">
        <v>65.22</v>
      </c>
      <c r="AA1017">
        <v>132</v>
      </c>
      <c r="AB1017">
        <v>103.54</v>
      </c>
      <c r="AC1017">
        <v>95.99</v>
      </c>
      <c r="AD1017">
        <v>9.1</v>
      </c>
      <c r="AR1017">
        <v>7.2</v>
      </c>
      <c r="AS1017">
        <v>147.75</v>
      </c>
      <c r="BK1017">
        <v>7.15</v>
      </c>
      <c r="BL1017">
        <v>32.24</v>
      </c>
      <c r="BP1017">
        <v>112.9</v>
      </c>
      <c r="BQ1017">
        <v>30.39</v>
      </c>
      <c r="BR1017">
        <v>3.05</v>
      </c>
      <c r="BS1017">
        <v>114.91</v>
      </c>
      <c r="BT1017">
        <v>0.65</v>
      </c>
      <c r="BU1017">
        <v>9.5</v>
      </c>
      <c r="BW1017">
        <v>231.97</v>
      </c>
      <c r="BX1017">
        <v>33.64</v>
      </c>
      <c r="BY1017">
        <v>81.8</v>
      </c>
      <c r="BZ1017">
        <v>355.94</v>
      </c>
      <c r="CB1017">
        <v>100</v>
      </c>
      <c r="CC1017">
        <v>100</v>
      </c>
      <c r="CD1017">
        <v>182.62</v>
      </c>
      <c r="CE1017">
        <v>0.91</v>
      </c>
      <c r="CF1017">
        <v>100</v>
      </c>
      <c r="CH1017">
        <v>101.58</v>
      </c>
      <c r="CI1017">
        <v>71.510000000000005</v>
      </c>
      <c r="CN1017">
        <v>14.39</v>
      </c>
      <c r="CP1017">
        <v>97.37</v>
      </c>
      <c r="CQ1017">
        <v>7.19</v>
      </c>
      <c r="CR1017">
        <v>174.01</v>
      </c>
      <c r="CU1017">
        <v>8.33</v>
      </c>
      <c r="CV1017">
        <v>3.95</v>
      </c>
      <c r="CW1017">
        <v>19.739999999999998</v>
      </c>
      <c r="CX1017">
        <v>61.94</v>
      </c>
      <c r="CZ1017">
        <v>118.33</v>
      </c>
      <c r="DC1017">
        <v>119.43</v>
      </c>
      <c r="DD1017">
        <v>115.3</v>
      </c>
      <c r="DE1017">
        <v>203.33</v>
      </c>
      <c r="DF1017">
        <v>118.73</v>
      </c>
      <c r="DG1017">
        <v>113.07</v>
      </c>
      <c r="DH1017">
        <v>857.14</v>
      </c>
      <c r="DI1017">
        <v>31302.03</v>
      </c>
      <c r="DJ1017">
        <v>21</v>
      </c>
      <c r="DK1017">
        <v>130.66999999999999</v>
      </c>
      <c r="DL1017">
        <v>198.31</v>
      </c>
      <c r="DM1017">
        <v>270.42</v>
      </c>
      <c r="DN1017">
        <v>15.85</v>
      </c>
      <c r="DO1017">
        <v>92.24</v>
      </c>
      <c r="DP1017">
        <v>1.49</v>
      </c>
      <c r="DQ1017">
        <v>91.12</v>
      </c>
      <c r="DR1017">
        <v>6.58</v>
      </c>
      <c r="DS1017">
        <v>44.32</v>
      </c>
      <c r="DT1017">
        <v>55.44</v>
      </c>
      <c r="DU1017">
        <v>214.82</v>
      </c>
      <c r="DV1017">
        <v>5.8</v>
      </c>
      <c r="DW1017">
        <v>24.77</v>
      </c>
      <c r="DX1017">
        <v>237.1</v>
      </c>
      <c r="DY1017">
        <v>0.66</v>
      </c>
      <c r="DZ1017">
        <v>130.55000000000001</v>
      </c>
      <c r="EA1017">
        <v>125.58</v>
      </c>
      <c r="EB1017">
        <v>368.43</v>
      </c>
      <c r="EC1017">
        <v>397.08</v>
      </c>
      <c r="ED1017">
        <v>142.26</v>
      </c>
      <c r="EE1017">
        <v>105.33</v>
      </c>
      <c r="EF1017">
        <v>125.65</v>
      </c>
      <c r="EH1017">
        <v>7.13</v>
      </c>
      <c r="EJ1017">
        <v>70.5</v>
      </c>
      <c r="EN1017">
        <v>12.38</v>
      </c>
      <c r="EO1017">
        <v>32.89</v>
      </c>
      <c r="EP1017">
        <v>1.03</v>
      </c>
      <c r="ES1017">
        <v>37.29</v>
      </c>
    </row>
    <row r="1018" spans="1:149" x14ac:dyDescent="0.25">
      <c r="A1018" s="2">
        <v>42149</v>
      </c>
      <c r="D1018">
        <v>3.71</v>
      </c>
      <c r="E1018">
        <v>151.65</v>
      </c>
      <c r="F1018">
        <v>157.13</v>
      </c>
      <c r="G1018">
        <v>100</v>
      </c>
      <c r="H1018">
        <v>3.4</v>
      </c>
      <c r="I1018">
        <v>1.38</v>
      </c>
      <c r="J1018">
        <v>120.06</v>
      </c>
      <c r="K1018">
        <v>229.72</v>
      </c>
      <c r="M1018">
        <v>24.1</v>
      </c>
      <c r="N1018">
        <v>190.76</v>
      </c>
      <c r="O1018">
        <v>51.68</v>
      </c>
      <c r="P1018">
        <v>6.53</v>
      </c>
      <c r="Q1018">
        <v>64.83</v>
      </c>
      <c r="R1018">
        <v>44.08</v>
      </c>
      <c r="S1018">
        <v>101.9</v>
      </c>
      <c r="T1018">
        <v>189.97</v>
      </c>
      <c r="U1018">
        <v>100</v>
      </c>
      <c r="V1018">
        <v>134.35</v>
      </c>
      <c r="X1018">
        <v>100</v>
      </c>
      <c r="Y1018">
        <v>101.26</v>
      </c>
      <c r="Z1018">
        <v>65.22</v>
      </c>
      <c r="AA1018">
        <v>132</v>
      </c>
      <c r="AB1018">
        <v>103.54</v>
      </c>
      <c r="AC1018">
        <v>95.99</v>
      </c>
      <c r="AD1018">
        <v>9.1</v>
      </c>
      <c r="AR1018">
        <v>7.2</v>
      </c>
      <c r="AS1018">
        <v>147.75</v>
      </c>
      <c r="BK1018">
        <v>7.15</v>
      </c>
      <c r="BL1018">
        <v>32.24</v>
      </c>
      <c r="BP1018">
        <v>112.9</v>
      </c>
      <c r="BQ1018">
        <v>30.39</v>
      </c>
      <c r="BR1018">
        <v>3.05</v>
      </c>
      <c r="BS1018">
        <v>114.91</v>
      </c>
      <c r="BT1018">
        <v>0.65</v>
      </c>
      <c r="BU1018">
        <v>9.5</v>
      </c>
      <c r="BW1018">
        <v>231.97</v>
      </c>
      <c r="BX1018">
        <v>33.64</v>
      </c>
      <c r="BY1018">
        <v>81.8</v>
      </c>
      <c r="BZ1018">
        <v>355.94</v>
      </c>
      <c r="CB1018">
        <v>100</v>
      </c>
      <c r="CC1018">
        <v>100</v>
      </c>
      <c r="CD1018">
        <v>182.62</v>
      </c>
      <c r="CE1018">
        <v>0.91</v>
      </c>
      <c r="CF1018">
        <v>100</v>
      </c>
      <c r="CH1018">
        <v>101.58</v>
      </c>
      <c r="CI1018">
        <v>71.510000000000005</v>
      </c>
      <c r="CN1018">
        <v>14.39</v>
      </c>
      <c r="CP1018">
        <v>97.37</v>
      </c>
      <c r="CQ1018">
        <v>7.19</v>
      </c>
      <c r="CR1018">
        <v>174.01</v>
      </c>
      <c r="CU1018">
        <v>8.33</v>
      </c>
      <c r="CV1018">
        <v>3.95</v>
      </c>
      <c r="CW1018">
        <v>19.739999999999998</v>
      </c>
      <c r="CX1018">
        <v>61.94</v>
      </c>
      <c r="CZ1018">
        <v>118.33</v>
      </c>
      <c r="DC1018">
        <v>119.43</v>
      </c>
      <c r="DD1018">
        <v>115.3</v>
      </c>
      <c r="DE1018">
        <v>203.33</v>
      </c>
      <c r="DF1018">
        <v>118.73</v>
      </c>
      <c r="DG1018">
        <v>113.07</v>
      </c>
      <c r="DH1018">
        <v>857.14</v>
      </c>
      <c r="DI1018">
        <v>31302.03</v>
      </c>
      <c r="DJ1018">
        <v>21</v>
      </c>
      <c r="DK1018">
        <v>130.66999999999999</v>
      </c>
      <c r="DL1018">
        <v>198.31</v>
      </c>
      <c r="DM1018">
        <v>270.42</v>
      </c>
      <c r="DN1018">
        <v>15.85</v>
      </c>
      <c r="DO1018">
        <v>92.24</v>
      </c>
      <c r="DP1018">
        <v>1.49</v>
      </c>
      <c r="DQ1018">
        <v>91.12</v>
      </c>
      <c r="DR1018">
        <v>6.58</v>
      </c>
      <c r="DS1018">
        <v>44.32</v>
      </c>
      <c r="DT1018">
        <v>55.44</v>
      </c>
      <c r="DU1018">
        <v>214.82</v>
      </c>
      <c r="DV1018">
        <v>5.8</v>
      </c>
      <c r="DW1018">
        <v>24.77</v>
      </c>
      <c r="DX1018">
        <v>237.1</v>
      </c>
      <c r="DY1018">
        <v>0.66</v>
      </c>
      <c r="DZ1018">
        <v>130.55000000000001</v>
      </c>
      <c r="EA1018">
        <v>125.58</v>
      </c>
      <c r="EB1018">
        <v>368.43</v>
      </c>
      <c r="EC1018">
        <v>397.08</v>
      </c>
      <c r="ED1018">
        <v>142.26</v>
      </c>
      <c r="EE1018">
        <v>105.33</v>
      </c>
      <c r="EF1018">
        <v>125.65</v>
      </c>
      <c r="EH1018">
        <v>7.13</v>
      </c>
      <c r="EJ1018">
        <v>70.5</v>
      </c>
      <c r="EN1018">
        <v>12.38</v>
      </c>
      <c r="EO1018">
        <v>32.89</v>
      </c>
      <c r="EP1018">
        <v>1.03</v>
      </c>
      <c r="ES1018">
        <v>37.29</v>
      </c>
    </row>
    <row r="1019" spans="1:149" x14ac:dyDescent="0.25">
      <c r="A1019" s="2">
        <v>42156</v>
      </c>
      <c r="D1019">
        <v>3.71</v>
      </c>
      <c r="E1019">
        <v>151.65</v>
      </c>
      <c r="F1019">
        <v>157.13</v>
      </c>
      <c r="G1019">
        <v>100</v>
      </c>
      <c r="H1019">
        <v>3.4</v>
      </c>
      <c r="I1019">
        <v>1.38</v>
      </c>
      <c r="J1019">
        <v>120.06</v>
      </c>
      <c r="K1019">
        <v>229.72</v>
      </c>
      <c r="M1019">
        <v>24.1</v>
      </c>
      <c r="N1019">
        <v>190.76</v>
      </c>
      <c r="O1019">
        <v>51.68</v>
      </c>
      <c r="P1019">
        <v>6.53</v>
      </c>
      <c r="Q1019">
        <v>64.83</v>
      </c>
      <c r="R1019">
        <v>44.08</v>
      </c>
      <c r="S1019">
        <v>101.9</v>
      </c>
      <c r="T1019">
        <v>189.97</v>
      </c>
      <c r="U1019">
        <v>100</v>
      </c>
      <c r="V1019">
        <v>134.35</v>
      </c>
      <c r="X1019">
        <v>100</v>
      </c>
      <c r="Y1019">
        <v>101.26</v>
      </c>
      <c r="Z1019">
        <v>65.22</v>
      </c>
      <c r="AA1019">
        <v>132</v>
      </c>
      <c r="AB1019">
        <v>103.54</v>
      </c>
      <c r="AC1019">
        <v>95.99</v>
      </c>
      <c r="AD1019">
        <v>9.1</v>
      </c>
      <c r="AR1019">
        <v>7.2</v>
      </c>
      <c r="AS1019">
        <v>147.75</v>
      </c>
      <c r="BK1019">
        <v>7.15</v>
      </c>
      <c r="BL1019">
        <v>32.24</v>
      </c>
      <c r="BP1019">
        <v>112.9</v>
      </c>
      <c r="BQ1019">
        <v>30.39</v>
      </c>
      <c r="BR1019">
        <v>3.05</v>
      </c>
      <c r="BS1019">
        <v>114.91</v>
      </c>
      <c r="BT1019">
        <v>0.65</v>
      </c>
      <c r="BU1019">
        <v>9.5</v>
      </c>
      <c r="BW1019">
        <v>231.97</v>
      </c>
      <c r="BX1019">
        <v>33.64</v>
      </c>
      <c r="BY1019">
        <v>81.8</v>
      </c>
      <c r="BZ1019">
        <v>355.94</v>
      </c>
      <c r="CB1019">
        <v>100</v>
      </c>
      <c r="CC1019">
        <v>100</v>
      </c>
      <c r="CD1019">
        <v>182.62</v>
      </c>
      <c r="CE1019">
        <v>0.91</v>
      </c>
      <c r="CF1019">
        <v>100</v>
      </c>
      <c r="CH1019">
        <v>101.58</v>
      </c>
      <c r="CI1019">
        <v>71.510000000000005</v>
      </c>
      <c r="CN1019">
        <v>14.39</v>
      </c>
      <c r="CP1019">
        <v>97.37</v>
      </c>
      <c r="CQ1019">
        <v>7.19</v>
      </c>
      <c r="CR1019">
        <v>174.01</v>
      </c>
      <c r="CU1019">
        <v>8.33</v>
      </c>
      <c r="CV1019">
        <v>3.95</v>
      </c>
      <c r="CW1019">
        <v>19.739999999999998</v>
      </c>
      <c r="CX1019">
        <v>61.94</v>
      </c>
      <c r="CZ1019">
        <v>118.33</v>
      </c>
      <c r="DC1019">
        <v>119.43</v>
      </c>
      <c r="DD1019">
        <v>115.3</v>
      </c>
      <c r="DE1019">
        <v>203.33</v>
      </c>
      <c r="DF1019">
        <v>118.73</v>
      </c>
      <c r="DG1019">
        <v>113.07</v>
      </c>
      <c r="DH1019">
        <v>857.14</v>
      </c>
      <c r="DI1019">
        <v>31302.03</v>
      </c>
      <c r="DJ1019">
        <v>21</v>
      </c>
      <c r="DK1019">
        <v>130.66999999999999</v>
      </c>
      <c r="DL1019">
        <v>198.31</v>
      </c>
      <c r="DM1019">
        <v>270.42</v>
      </c>
      <c r="DN1019">
        <v>15.85</v>
      </c>
      <c r="DO1019">
        <v>92.24</v>
      </c>
      <c r="DP1019">
        <v>1.49</v>
      </c>
      <c r="DQ1019">
        <v>91.12</v>
      </c>
      <c r="DR1019">
        <v>6.58</v>
      </c>
      <c r="DS1019">
        <v>44.32</v>
      </c>
      <c r="DT1019">
        <v>55.44</v>
      </c>
      <c r="DU1019">
        <v>214.82</v>
      </c>
      <c r="DV1019">
        <v>5.8</v>
      </c>
      <c r="DW1019">
        <v>24.77</v>
      </c>
      <c r="DX1019">
        <v>237.1</v>
      </c>
      <c r="DY1019">
        <v>0.66</v>
      </c>
      <c r="DZ1019">
        <v>130.55000000000001</v>
      </c>
      <c r="EA1019">
        <v>125.58</v>
      </c>
      <c r="EB1019">
        <v>368.43</v>
      </c>
      <c r="EC1019">
        <v>397.08</v>
      </c>
      <c r="ED1019">
        <v>142.26</v>
      </c>
      <c r="EE1019">
        <v>105.33</v>
      </c>
      <c r="EF1019">
        <v>125.65</v>
      </c>
      <c r="EH1019">
        <v>7.13</v>
      </c>
      <c r="EJ1019">
        <v>70.5</v>
      </c>
      <c r="EN1019">
        <v>12.38</v>
      </c>
      <c r="EO1019">
        <v>32.89</v>
      </c>
      <c r="EP1019">
        <v>1.03</v>
      </c>
      <c r="ES1019">
        <v>37.29</v>
      </c>
    </row>
    <row r="1020" spans="1:149" x14ac:dyDescent="0.25">
      <c r="A1020" s="2">
        <v>42163</v>
      </c>
      <c r="D1020">
        <v>3.71</v>
      </c>
      <c r="E1020">
        <v>151.65</v>
      </c>
      <c r="F1020">
        <v>157.13</v>
      </c>
      <c r="G1020">
        <v>100</v>
      </c>
      <c r="H1020">
        <v>3.4</v>
      </c>
      <c r="I1020">
        <v>1.38</v>
      </c>
      <c r="J1020">
        <v>120.06</v>
      </c>
      <c r="K1020">
        <v>229.72</v>
      </c>
      <c r="M1020">
        <v>24.1</v>
      </c>
      <c r="N1020">
        <v>190.76</v>
      </c>
      <c r="O1020">
        <v>51.68</v>
      </c>
      <c r="P1020">
        <v>6.53</v>
      </c>
      <c r="Q1020">
        <v>64.83</v>
      </c>
      <c r="R1020">
        <v>44.08</v>
      </c>
      <c r="S1020">
        <v>101.9</v>
      </c>
      <c r="T1020">
        <v>189.97</v>
      </c>
      <c r="U1020">
        <v>100</v>
      </c>
      <c r="V1020">
        <v>134.35</v>
      </c>
      <c r="X1020">
        <v>100</v>
      </c>
      <c r="Y1020">
        <v>101.26</v>
      </c>
      <c r="Z1020">
        <v>65.22</v>
      </c>
      <c r="AA1020">
        <v>132</v>
      </c>
      <c r="AB1020">
        <v>103.54</v>
      </c>
      <c r="AC1020">
        <v>95.99</v>
      </c>
      <c r="AD1020">
        <v>9.1</v>
      </c>
      <c r="AR1020">
        <v>7.2</v>
      </c>
      <c r="AS1020">
        <v>147.75</v>
      </c>
      <c r="BK1020">
        <v>7.15</v>
      </c>
      <c r="BL1020">
        <v>32.24</v>
      </c>
      <c r="BP1020">
        <v>112.9</v>
      </c>
      <c r="BQ1020">
        <v>30.39</v>
      </c>
      <c r="BR1020">
        <v>3.05</v>
      </c>
      <c r="BS1020">
        <v>114.91</v>
      </c>
      <c r="BT1020">
        <v>0.65</v>
      </c>
      <c r="BU1020">
        <v>9.5</v>
      </c>
      <c r="BW1020">
        <v>231.97</v>
      </c>
      <c r="BX1020">
        <v>33.64</v>
      </c>
      <c r="BY1020">
        <v>81.8</v>
      </c>
      <c r="BZ1020">
        <v>355.94</v>
      </c>
      <c r="CB1020">
        <v>100</v>
      </c>
      <c r="CC1020">
        <v>100</v>
      </c>
      <c r="CD1020">
        <v>182.62</v>
      </c>
      <c r="CE1020">
        <v>0.91</v>
      </c>
      <c r="CF1020">
        <v>100</v>
      </c>
      <c r="CH1020">
        <v>101.58</v>
      </c>
      <c r="CI1020">
        <v>71.510000000000005</v>
      </c>
      <c r="CN1020">
        <v>14.39</v>
      </c>
      <c r="CP1020">
        <v>97.37</v>
      </c>
      <c r="CQ1020">
        <v>7.19</v>
      </c>
      <c r="CR1020">
        <v>174.01</v>
      </c>
      <c r="CU1020">
        <v>8.33</v>
      </c>
      <c r="CV1020">
        <v>3.95</v>
      </c>
      <c r="CW1020">
        <v>19.739999999999998</v>
      </c>
      <c r="CX1020">
        <v>61.94</v>
      </c>
      <c r="CZ1020">
        <v>118.33</v>
      </c>
      <c r="DC1020">
        <v>119.43</v>
      </c>
      <c r="DD1020">
        <v>115.3</v>
      </c>
      <c r="DE1020">
        <v>203.33</v>
      </c>
      <c r="DF1020">
        <v>118.73</v>
      </c>
      <c r="DG1020">
        <v>113.07</v>
      </c>
      <c r="DH1020">
        <v>857.14</v>
      </c>
      <c r="DI1020">
        <v>31302.03</v>
      </c>
      <c r="DJ1020">
        <v>21</v>
      </c>
      <c r="DK1020">
        <v>130.66999999999999</v>
      </c>
      <c r="DL1020">
        <v>198.31</v>
      </c>
      <c r="DM1020">
        <v>270.42</v>
      </c>
      <c r="DN1020">
        <v>15.85</v>
      </c>
      <c r="DO1020">
        <v>92.24</v>
      </c>
      <c r="DP1020">
        <v>1.49</v>
      </c>
      <c r="DQ1020">
        <v>91.12</v>
      </c>
      <c r="DR1020">
        <v>6.58</v>
      </c>
      <c r="DS1020">
        <v>44.32</v>
      </c>
      <c r="DT1020">
        <v>55.44</v>
      </c>
      <c r="DU1020">
        <v>214.82</v>
      </c>
      <c r="DV1020">
        <v>5.8</v>
      </c>
      <c r="DW1020">
        <v>24.77</v>
      </c>
      <c r="DX1020">
        <v>237.1</v>
      </c>
      <c r="DY1020">
        <v>0.66</v>
      </c>
      <c r="DZ1020">
        <v>130.55000000000001</v>
      </c>
      <c r="EA1020">
        <v>125.58</v>
      </c>
      <c r="EB1020">
        <v>368.43</v>
      </c>
      <c r="EC1020">
        <v>397.08</v>
      </c>
      <c r="ED1020">
        <v>142.26</v>
      </c>
      <c r="EE1020">
        <v>105.33</v>
      </c>
      <c r="EF1020">
        <v>125.65</v>
      </c>
      <c r="EH1020">
        <v>7.13</v>
      </c>
      <c r="EJ1020">
        <v>70.5</v>
      </c>
      <c r="EN1020">
        <v>12.38</v>
      </c>
      <c r="EO1020">
        <v>32.89</v>
      </c>
      <c r="EP1020">
        <v>1.03</v>
      </c>
      <c r="ES1020">
        <v>37.29</v>
      </c>
    </row>
    <row r="1021" spans="1:149" x14ac:dyDescent="0.25">
      <c r="A1021" s="2">
        <v>42170</v>
      </c>
      <c r="D1021">
        <v>3.71</v>
      </c>
      <c r="E1021">
        <v>151.65</v>
      </c>
      <c r="F1021">
        <v>157.13</v>
      </c>
      <c r="G1021">
        <v>100</v>
      </c>
      <c r="H1021">
        <v>3.4</v>
      </c>
      <c r="I1021">
        <v>1.38</v>
      </c>
      <c r="J1021">
        <v>120.06</v>
      </c>
      <c r="K1021">
        <v>229.72</v>
      </c>
      <c r="M1021">
        <v>24.1</v>
      </c>
      <c r="N1021">
        <v>190.76</v>
      </c>
      <c r="O1021">
        <v>51.68</v>
      </c>
      <c r="P1021">
        <v>6.53</v>
      </c>
      <c r="Q1021">
        <v>64.83</v>
      </c>
      <c r="R1021">
        <v>44.08</v>
      </c>
      <c r="S1021">
        <v>101.9</v>
      </c>
      <c r="T1021">
        <v>189.97</v>
      </c>
      <c r="U1021">
        <v>100</v>
      </c>
      <c r="V1021">
        <v>134.35</v>
      </c>
      <c r="X1021">
        <v>100</v>
      </c>
      <c r="Y1021">
        <v>101.26</v>
      </c>
      <c r="Z1021">
        <v>65.22</v>
      </c>
      <c r="AA1021">
        <v>132</v>
      </c>
      <c r="AB1021">
        <v>103.54</v>
      </c>
      <c r="AC1021">
        <v>95.99</v>
      </c>
      <c r="AD1021">
        <v>9.1</v>
      </c>
      <c r="AR1021">
        <v>7.2</v>
      </c>
      <c r="AS1021">
        <v>147.75</v>
      </c>
      <c r="BK1021">
        <v>7.15</v>
      </c>
      <c r="BL1021">
        <v>32.24</v>
      </c>
      <c r="BP1021">
        <v>112.9</v>
      </c>
      <c r="BQ1021">
        <v>30.39</v>
      </c>
      <c r="BR1021">
        <v>3.05</v>
      </c>
      <c r="BS1021">
        <v>114.91</v>
      </c>
      <c r="BT1021">
        <v>0.65</v>
      </c>
      <c r="BU1021">
        <v>9.5</v>
      </c>
      <c r="BW1021">
        <v>231.97</v>
      </c>
      <c r="BX1021">
        <v>33.64</v>
      </c>
      <c r="BY1021">
        <v>81.8</v>
      </c>
      <c r="BZ1021">
        <v>355.94</v>
      </c>
      <c r="CB1021">
        <v>100</v>
      </c>
      <c r="CC1021">
        <v>100</v>
      </c>
      <c r="CD1021">
        <v>182.62</v>
      </c>
      <c r="CE1021">
        <v>0.91</v>
      </c>
      <c r="CF1021">
        <v>100</v>
      </c>
      <c r="CH1021">
        <v>101.58</v>
      </c>
      <c r="CI1021">
        <v>71.510000000000005</v>
      </c>
      <c r="CN1021">
        <v>14.39</v>
      </c>
      <c r="CP1021">
        <v>97.37</v>
      </c>
      <c r="CQ1021">
        <v>7.19</v>
      </c>
      <c r="CR1021">
        <v>174.01</v>
      </c>
      <c r="CU1021">
        <v>8.33</v>
      </c>
      <c r="CV1021">
        <v>3.95</v>
      </c>
      <c r="CW1021">
        <v>19.739999999999998</v>
      </c>
      <c r="CX1021">
        <v>61.94</v>
      </c>
      <c r="CZ1021">
        <v>118.33</v>
      </c>
      <c r="DC1021">
        <v>119.43</v>
      </c>
      <c r="DD1021">
        <v>115.3</v>
      </c>
      <c r="DE1021">
        <v>203.33</v>
      </c>
      <c r="DF1021">
        <v>118.73</v>
      </c>
      <c r="DG1021">
        <v>113.07</v>
      </c>
      <c r="DH1021">
        <v>857.14</v>
      </c>
      <c r="DI1021">
        <v>31302.03</v>
      </c>
      <c r="DJ1021">
        <v>21</v>
      </c>
      <c r="DK1021">
        <v>130.66999999999999</v>
      </c>
      <c r="DL1021">
        <v>198.31</v>
      </c>
      <c r="DM1021">
        <v>270.42</v>
      </c>
      <c r="DN1021">
        <v>15.85</v>
      </c>
      <c r="DO1021">
        <v>92.24</v>
      </c>
      <c r="DP1021">
        <v>1.49</v>
      </c>
      <c r="DQ1021">
        <v>91.12</v>
      </c>
      <c r="DR1021">
        <v>6.58</v>
      </c>
      <c r="DS1021">
        <v>44.32</v>
      </c>
      <c r="DT1021">
        <v>55.44</v>
      </c>
      <c r="DU1021">
        <v>214.82</v>
      </c>
      <c r="DV1021">
        <v>5.8</v>
      </c>
      <c r="DW1021">
        <v>24.77</v>
      </c>
      <c r="DX1021">
        <v>237.1</v>
      </c>
      <c r="DY1021">
        <v>0.66</v>
      </c>
      <c r="DZ1021">
        <v>130.55000000000001</v>
      </c>
      <c r="EA1021">
        <v>125.58</v>
      </c>
      <c r="EB1021">
        <v>368.43</v>
      </c>
      <c r="EC1021">
        <v>397.08</v>
      </c>
      <c r="ED1021">
        <v>142.26</v>
      </c>
      <c r="EE1021">
        <v>105.33</v>
      </c>
      <c r="EF1021">
        <v>125.65</v>
      </c>
      <c r="EH1021">
        <v>7.13</v>
      </c>
      <c r="EJ1021">
        <v>70.5</v>
      </c>
      <c r="EN1021">
        <v>12.38</v>
      </c>
      <c r="EO1021">
        <v>32.89</v>
      </c>
      <c r="EP1021">
        <v>1.03</v>
      </c>
      <c r="ES1021">
        <v>37.29</v>
      </c>
    </row>
    <row r="1022" spans="1:149" x14ac:dyDescent="0.25">
      <c r="A1022" s="2">
        <v>42177</v>
      </c>
      <c r="D1022">
        <v>3.71</v>
      </c>
      <c r="E1022">
        <v>151.65</v>
      </c>
      <c r="F1022">
        <v>157.13</v>
      </c>
      <c r="G1022">
        <v>100</v>
      </c>
      <c r="H1022">
        <v>3.4</v>
      </c>
      <c r="I1022">
        <v>1.38</v>
      </c>
      <c r="J1022">
        <v>120.06</v>
      </c>
      <c r="K1022">
        <v>229.72</v>
      </c>
      <c r="M1022">
        <v>24.1</v>
      </c>
      <c r="N1022">
        <v>190.76</v>
      </c>
      <c r="O1022">
        <v>51.68</v>
      </c>
      <c r="P1022">
        <v>6.53</v>
      </c>
      <c r="Q1022">
        <v>64.83</v>
      </c>
      <c r="R1022">
        <v>44.08</v>
      </c>
      <c r="S1022">
        <v>101.9</v>
      </c>
      <c r="T1022">
        <v>189.97</v>
      </c>
      <c r="U1022">
        <v>100</v>
      </c>
      <c r="V1022">
        <v>134.35</v>
      </c>
      <c r="X1022">
        <v>100</v>
      </c>
      <c r="Y1022">
        <v>101.26</v>
      </c>
      <c r="Z1022">
        <v>65.22</v>
      </c>
      <c r="AA1022">
        <v>132</v>
      </c>
      <c r="AB1022">
        <v>103.54</v>
      </c>
      <c r="AC1022">
        <v>95.99</v>
      </c>
      <c r="AD1022">
        <v>9.1</v>
      </c>
      <c r="AR1022">
        <v>7.2</v>
      </c>
      <c r="AS1022">
        <v>147.75</v>
      </c>
      <c r="BK1022">
        <v>7.15</v>
      </c>
      <c r="BL1022">
        <v>32.24</v>
      </c>
      <c r="BP1022">
        <v>112.9</v>
      </c>
      <c r="BQ1022">
        <v>30.39</v>
      </c>
      <c r="BR1022">
        <v>3.05</v>
      </c>
      <c r="BS1022">
        <v>114.91</v>
      </c>
      <c r="BT1022">
        <v>0.65</v>
      </c>
      <c r="BU1022">
        <v>9.5</v>
      </c>
      <c r="BW1022">
        <v>231.97</v>
      </c>
      <c r="BX1022">
        <v>33.64</v>
      </c>
      <c r="BY1022">
        <v>81.8</v>
      </c>
      <c r="BZ1022">
        <v>355.94</v>
      </c>
      <c r="CB1022">
        <v>100</v>
      </c>
      <c r="CC1022">
        <v>100</v>
      </c>
      <c r="CD1022">
        <v>182.62</v>
      </c>
      <c r="CE1022">
        <v>0.91</v>
      </c>
      <c r="CF1022">
        <v>100</v>
      </c>
      <c r="CH1022">
        <v>101.58</v>
      </c>
      <c r="CI1022">
        <v>71.510000000000005</v>
      </c>
      <c r="CN1022">
        <v>14.39</v>
      </c>
      <c r="CP1022">
        <v>97.37</v>
      </c>
      <c r="CQ1022">
        <v>7.19</v>
      </c>
      <c r="CR1022">
        <v>174.01</v>
      </c>
      <c r="CU1022">
        <v>8.33</v>
      </c>
      <c r="CV1022">
        <v>3.95</v>
      </c>
      <c r="CW1022">
        <v>19.739999999999998</v>
      </c>
      <c r="CX1022">
        <v>61.94</v>
      </c>
      <c r="CZ1022">
        <v>118.33</v>
      </c>
      <c r="DC1022">
        <v>119.43</v>
      </c>
      <c r="DD1022">
        <v>115.3</v>
      </c>
      <c r="DE1022">
        <v>203.33</v>
      </c>
      <c r="DF1022">
        <v>118.73</v>
      </c>
      <c r="DG1022">
        <v>113.07</v>
      </c>
      <c r="DH1022">
        <v>857.14</v>
      </c>
      <c r="DI1022">
        <v>31302.03</v>
      </c>
      <c r="DJ1022">
        <v>21</v>
      </c>
      <c r="DK1022">
        <v>130.66999999999999</v>
      </c>
      <c r="DL1022">
        <v>198.31</v>
      </c>
      <c r="DM1022">
        <v>270.42</v>
      </c>
      <c r="DN1022">
        <v>15.85</v>
      </c>
      <c r="DO1022">
        <v>92.24</v>
      </c>
      <c r="DP1022">
        <v>1.49</v>
      </c>
      <c r="DQ1022">
        <v>91.12</v>
      </c>
      <c r="DR1022">
        <v>6.58</v>
      </c>
      <c r="DS1022">
        <v>44.32</v>
      </c>
      <c r="DT1022">
        <v>55.44</v>
      </c>
      <c r="DU1022">
        <v>214.82</v>
      </c>
      <c r="DV1022">
        <v>5.8</v>
      </c>
      <c r="DW1022">
        <v>24.77</v>
      </c>
      <c r="DX1022">
        <v>237.1</v>
      </c>
      <c r="DY1022">
        <v>0.66</v>
      </c>
      <c r="DZ1022">
        <v>130.55000000000001</v>
      </c>
      <c r="EA1022">
        <v>125.58</v>
      </c>
      <c r="EB1022">
        <v>368.43</v>
      </c>
      <c r="EC1022">
        <v>397.08</v>
      </c>
      <c r="ED1022">
        <v>142.26</v>
      </c>
      <c r="EE1022">
        <v>105.33</v>
      </c>
      <c r="EF1022">
        <v>125.65</v>
      </c>
      <c r="EH1022">
        <v>7.13</v>
      </c>
      <c r="EJ1022">
        <v>70.5</v>
      </c>
      <c r="EN1022">
        <v>12.38</v>
      </c>
      <c r="EO1022">
        <v>32.89</v>
      </c>
      <c r="EP1022">
        <v>1.03</v>
      </c>
      <c r="ES1022">
        <v>37.29</v>
      </c>
    </row>
    <row r="1023" spans="1:149" x14ac:dyDescent="0.25">
      <c r="A1023" s="2">
        <v>42184</v>
      </c>
      <c r="D1023">
        <v>3.71</v>
      </c>
      <c r="E1023">
        <v>151.65</v>
      </c>
      <c r="F1023">
        <v>157.13</v>
      </c>
      <c r="G1023">
        <v>100</v>
      </c>
      <c r="H1023">
        <v>3.4</v>
      </c>
      <c r="I1023">
        <v>1.38</v>
      </c>
      <c r="J1023">
        <v>120.06</v>
      </c>
      <c r="K1023">
        <v>229.72</v>
      </c>
      <c r="M1023">
        <v>24.1</v>
      </c>
      <c r="N1023">
        <v>190.76</v>
      </c>
      <c r="O1023">
        <v>51.68</v>
      </c>
      <c r="P1023">
        <v>6.53</v>
      </c>
      <c r="Q1023">
        <v>64.83</v>
      </c>
      <c r="R1023">
        <v>44.08</v>
      </c>
      <c r="S1023">
        <v>101.9</v>
      </c>
      <c r="T1023">
        <v>189.97</v>
      </c>
      <c r="U1023">
        <v>100</v>
      </c>
      <c r="V1023">
        <v>134.35</v>
      </c>
      <c r="X1023">
        <v>100</v>
      </c>
      <c r="Y1023">
        <v>101.26</v>
      </c>
      <c r="Z1023">
        <v>65.22</v>
      </c>
      <c r="AA1023">
        <v>132</v>
      </c>
      <c r="AB1023">
        <v>103.54</v>
      </c>
      <c r="AC1023">
        <v>95.99</v>
      </c>
      <c r="AD1023">
        <v>9.1</v>
      </c>
      <c r="AR1023">
        <v>7.2</v>
      </c>
      <c r="AS1023">
        <v>147.75</v>
      </c>
      <c r="BK1023">
        <v>7.15</v>
      </c>
      <c r="BL1023">
        <v>32.24</v>
      </c>
      <c r="BP1023">
        <v>112.9</v>
      </c>
      <c r="BQ1023">
        <v>30.39</v>
      </c>
      <c r="BR1023">
        <v>3.05</v>
      </c>
      <c r="BS1023">
        <v>114.91</v>
      </c>
      <c r="BT1023">
        <v>0.65</v>
      </c>
      <c r="BU1023">
        <v>9.5</v>
      </c>
      <c r="BW1023">
        <v>231.97</v>
      </c>
      <c r="BX1023">
        <v>33.64</v>
      </c>
      <c r="BY1023">
        <v>81.8</v>
      </c>
      <c r="BZ1023">
        <v>355.94</v>
      </c>
      <c r="CB1023">
        <v>100</v>
      </c>
      <c r="CC1023">
        <v>100</v>
      </c>
      <c r="CD1023">
        <v>182.62</v>
      </c>
      <c r="CE1023">
        <v>0.91</v>
      </c>
      <c r="CF1023">
        <v>100</v>
      </c>
      <c r="CH1023">
        <v>101.58</v>
      </c>
      <c r="CI1023">
        <v>71.510000000000005</v>
      </c>
      <c r="CN1023">
        <v>14.39</v>
      </c>
      <c r="CP1023">
        <v>97.37</v>
      </c>
      <c r="CQ1023">
        <v>7.19</v>
      </c>
      <c r="CR1023">
        <v>174.01</v>
      </c>
      <c r="CU1023">
        <v>8.33</v>
      </c>
      <c r="CV1023">
        <v>3.95</v>
      </c>
      <c r="CW1023">
        <v>19.739999999999998</v>
      </c>
      <c r="CX1023">
        <v>61.94</v>
      </c>
      <c r="CZ1023">
        <v>118.33</v>
      </c>
      <c r="DC1023">
        <v>119.43</v>
      </c>
      <c r="DD1023">
        <v>115.3</v>
      </c>
      <c r="DE1023">
        <v>203.33</v>
      </c>
      <c r="DF1023">
        <v>118.73</v>
      </c>
      <c r="DG1023">
        <v>113.07</v>
      </c>
      <c r="DH1023">
        <v>857.14</v>
      </c>
      <c r="DI1023">
        <v>31302.03</v>
      </c>
      <c r="DJ1023">
        <v>21</v>
      </c>
      <c r="DK1023">
        <v>130.66999999999999</v>
      </c>
      <c r="DL1023">
        <v>198.31</v>
      </c>
      <c r="DM1023">
        <v>270.42</v>
      </c>
      <c r="DN1023">
        <v>15.85</v>
      </c>
      <c r="DO1023">
        <v>92.24</v>
      </c>
      <c r="DP1023">
        <v>1.49</v>
      </c>
      <c r="DQ1023">
        <v>91.12</v>
      </c>
      <c r="DR1023">
        <v>6.58</v>
      </c>
      <c r="DS1023">
        <v>44.32</v>
      </c>
      <c r="DT1023">
        <v>55.44</v>
      </c>
      <c r="DU1023">
        <v>214.82</v>
      </c>
      <c r="DV1023">
        <v>5.8</v>
      </c>
      <c r="DW1023">
        <v>24.77</v>
      </c>
      <c r="DX1023">
        <v>237.1</v>
      </c>
      <c r="DY1023">
        <v>0.66</v>
      </c>
      <c r="DZ1023">
        <v>130.55000000000001</v>
      </c>
      <c r="EA1023">
        <v>125.58</v>
      </c>
      <c r="EB1023">
        <v>368.43</v>
      </c>
      <c r="EC1023">
        <v>397.08</v>
      </c>
      <c r="ED1023">
        <v>142.26</v>
      </c>
      <c r="EE1023">
        <v>105.33</v>
      </c>
      <c r="EF1023">
        <v>125.65</v>
      </c>
      <c r="EH1023">
        <v>7.13</v>
      </c>
      <c r="EJ1023">
        <v>70.5</v>
      </c>
      <c r="EN1023">
        <v>12.38</v>
      </c>
      <c r="EO1023">
        <v>32.89</v>
      </c>
      <c r="EP1023">
        <v>1.03</v>
      </c>
      <c r="ES1023">
        <v>37.29</v>
      </c>
    </row>
    <row r="1024" spans="1:149" x14ac:dyDescent="0.25">
      <c r="A1024" s="2">
        <v>42191</v>
      </c>
      <c r="D1024">
        <v>3.71</v>
      </c>
      <c r="E1024">
        <v>151.65</v>
      </c>
      <c r="F1024">
        <v>157.13</v>
      </c>
      <c r="G1024">
        <v>100</v>
      </c>
      <c r="H1024">
        <v>3.4</v>
      </c>
      <c r="I1024">
        <v>1.38</v>
      </c>
      <c r="J1024">
        <v>120.06</v>
      </c>
      <c r="K1024">
        <v>229.72</v>
      </c>
      <c r="M1024">
        <v>24.1</v>
      </c>
      <c r="N1024">
        <v>190.76</v>
      </c>
      <c r="O1024">
        <v>51.68</v>
      </c>
      <c r="P1024">
        <v>6.53</v>
      </c>
      <c r="Q1024">
        <v>64.83</v>
      </c>
      <c r="R1024">
        <v>44.08</v>
      </c>
      <c r="S1024">
        <v>101.9</v>
      </c>
      <c r="T1024">
        <v>189.97</v>
      </c>
      <c r="U1024">
        <v>100</v>
      </c>
      <c r="V1024">
        <v>134.35</v>
      </c>
      <c r="X1024">
        <v>100</v>
      </c>
      <c r="Y1024">
        <v>101.26</v>
      </c>
      <c r="Z1024">
        <v>65.22</v>
      </c>
      <c r="AA1024">
        <v>132</v>
      </c>
      <c r="AB1024">
        <v>103.54</v>
      </c>
      <c r="AC1024">
        <v>95.99</v>
      </c>
      <c r="AD1024">
        <v>9.1</v>
      </c>
      <c r="AR1024">
        <v>7.2</v>
      </c>
      <c r="AS1024">
        <v>147.75</v>
      </c>
      <c r="BK1024">
        <v>7.15</v>
      </c>
      <c r="BL1024">
        <v>32.24</v>
      </c>
      <c r="BP1024">
        <v>112.9</v>
      </c>
      <c r="BQ1024">
        <v>30.39</v>
      </c>
      <c r="BR1024">
        <v>3.05</v>
      </c>
      <c r="BS1024">
        <v>114.91</v>
      </c>
      <c r="BT1024">
        <v>0.65</v>
      </c>
      <c r="BU1024">
        <v>9.5</v>
      </c>
      <c r="BW1024">
        <v>231.97</v>
      </c>
      <c r="BX1024">
        <v>33.64</v>
      </c>
      <c r="BY1024">
        <v>81.8</v>
      </c>
      <c r="BZ1024">
        <v>355.94</v>
      </c>
      <c r="CB1024">
        <v>100</v>
      </c>
      <c r="CC1024">
        <v>100</v>
      </c>
      <c r="CD1024">
        <v>182.62</v>
      </c>
      <c r="CE1024">
        <v>0.91</v>
      </c>
      <c r="CF1024">
        <v>100</v>
      </c>
      <c r="CH1024">
        <v>101.58</v>
      </c>
      <c r="CI1024">
        <v>71.510000000000005</v>
      </c>
      <c r="CN1024">
        <v>14.39</v>
      </c>
      <c r="CP1024">
        <v>97.37</v>
      </c>
      <c r="CQ1024">
        <v>7.19</v>
      </c>
      <c r="CR1024">
        <v>174.01</v>
      </c>
      <c r="CU1024">
        <v>8.33</v>
      </c>
      <c r="CV1024">
        <v>3.95</v>
      </c>
      <c r="CW1024">
        <v>19.739999999999998</v>
      </c>
      <c r="CX1024">
        <v>61.94</v>
      </c>
      <c r="CZ1024">
        <v>118.33</v>
      </c>
      <c r="DC1024">
        <v>119.43</v>
      </c>
      <c r="DD1024">
        <v>115.3</v>
      </c>
      <c r="DE1024">
        <v>203.33</v>
      </c>
      <c r="DF1024">
        <v>118.73</v>
      </c>
      <c r="DG1024">
        <v>113.07</v>
      </c>
      <c r="DH1024">
        <v>857.14</v>
      </c>
      <c r="DI1024">
        <v>31302.03</v>
      </c>
      <c r="DJ1024">
        <v>21</v>
      </c>
      <c r="DK1024">
        <v>130.66999999999999</v>
      </c>
      <c r="DL1024">
        <v>198.31</v>
      </c>
      <c r="DM1024">
        <v>270.42</v>
      </c>
      <c r="DN1024">
        <v>15.85</v>
      </c>
      <c r="DO1024">
        <v>92.24</v>
      </c>
      <c r="DP1024">
        <v>1.49</v>
      </c>
      <c r="DQ1024">
        <v>91.12</v>
      </c>
      <c r="DR1024">
        <v>6.58</v>
      </c>
      <c r="DS1024">
        <v>44.32</v>
      </c>
      <c r="DT1024">
        <v>55.44</v>
      </c>
      <c r="DU1024">
        <v>214.82</v>
      </c>
      <c r="DV1024">
        <v>5.8</v>
      </c>
      <c r="DW1024">
        <v>24.77</v>
      </c>
      <c r="DX1024">
        <v>237.1</v>
      </c>
      <c r="DY1024">
        <v>0.66</v>
      </c>
      <c r="DZ1024">
        <v>130.55000000000001</v>
      </c>
      <c r="EA1024">
        <v>125.58</v>
      </c>
      <c r="EB1024">
        <v>368.43</v>
      </c>
      <c r="EC1024">
        <v>397.08</v>
      </c>
      <c r="ED1024">
        <v>142.26</v>
      </c>
      <c r="EE1024">
        <v>105.33</v>
      </c>
      <c r="EF1024">
        <v>125.65</v>
      </c>
      <c r="EH1024">
        <v>7.13</v>
      </c>
      <c r="EJ1024">
        <v>70.5</v>
      </c>
      <c r="EN1024">
        <v>12.38</v>
      </c>
      <c r="EO1024">
        <v>32.89</v>
      </c>
      <c r="EP1024">
        <v>1.03</v>
      </c>
      <c r="ES1024">
        <v>37.29</v>
      </c>
    </row>
    <row r="1025" spans="1:149" x14ac:dyDescent="0.25">
      <c r="A1025" s="2">
        <v>42198</v>
      </c>
      <c r="D1025">
        <v>3.71</v>
      </c>
      <c r="E1025">
        <v>151.65</v>
      </c>
      <c r="F1025">
        <v>157.13</v>
      </c>
      <c r="G1025">
        <v>100</v>
      </c>
      <c r="H1025">
        <v>3.4</v>
      </c>
      <c r="I1025">
        <v>1.38</v>
      </c>
      <c r="J1025">
        <v>120.06</v>
      </c>
      <c r="K1025">
        <v>229.72</v>
      </c>
      <c r="M1025">
        <v>24.1</v>
      </c>
      <c r="N1025">
        <v>190.76</v>
      </c>
      <c r="O1025">
        <v>51.68</v>
      </c>
      <c r="P1025">
        <v>6.53</v>
      </c>
      <c r="Q1025">
        <v>64.83</v>
      </c>
      <c r="R1025">
        <v>44.08</v>
      </c>
      <c r="S1025">
        <v>101.9</v>
      </c>
      <c r="T1025">
        <v>189.97</v>
      </c>
      <c r="U1025">
        <v>100</v>
      </c>
      <c r="V1025">
        <v>134.35</v>
      </c>
      <c r="X1025">
        <v>100</v>
      </c>
      <c r="Y1025">
        <v>101.26</v>
      </c>
      <c r="Z1025">
        <v>65.22</v>
      </c>
      <c r="AA1025">
        <v>132</v>
      </c>
      <c r="AB1025">
        <v>103.54</v>
      </c>
      <c r="AC1025">
        <v>95.99</v>
      </c>
      <c r="AD1025">
        <v>9.1</v>
      </c>
      <c r="AR1025">
        <v>7.2</v>
      </c>
      <c r="AS1025">
        <v>147.75</v>
      </c>
      <c r="BK1025">
        <v>7.15</v>
      </c>
      <c r="BL1025">
        <v>32.24</v>
      </c>
      <c r="BP1025">
        <v>112.9</v>
      </c>
      <c r="BQ1025">
        <v>30.39</v>
      </c>
      <c r="BR1025">
        <v>3.05</v>
      </c>
      <c r="BS1025">
        <v>114.91</v>
      </c>
      <c r="BT1025">
        <v>0.65</v>
      </c>
      <c r="BU1025">
        <v>9.5</v>
      </c>
      <c r="BW1025">
        <v>231.97</v>
      </c>
      <c r="BX1025">
        <v>33.64</v>
      </c>
      <c r="BY1025">
        <v>81.8</v>
      </c>
      <c r="BZ1025">
        <v>355.94</v>
      </c>
      <c r="CB1025">
        <v>100</v>
      </c>
      <c r="CC1025">
        <v>100</v>
      </c>
      <c r="CD1025">
        <v>182.62</v>
      </c>
      <c r="CE1025">
        <v>0.91</v>
      </c>
      <c r="CF1025">
        <v>100</v>
      </c>
      <c r="CH1025">
        <v>101.58</v>
      </c>
      <c r="CI1025">
        <v>71.510000000000005</v>
      </c>
      <c r="CN1025">
        <v>14.39</v>
      </c>
      <c r="CP1025">
        <v>97.37</v>
      </c>
      <c r="CQ1025">
        <v>7.19</v>
      </c>
      <c r="CR1025">
        <v>174.01</v>
      </c>
      <c r="CU1025">
        <v>8.33</v>
      </c>
      <c r="CV1025">
        <v>3.95</v>
      </c>
      <c r="CW1025">
        <v>19.739999999999998</v>
      </c>
      <c r="CX1025">
        <v>61.94</v>
      </c>
      <c r="CZ1025">
        <v>118.33</v>
      </c>
      <c r="DC1025">
        <v>119.43</v>
      </c>
      <c r="DD1025">
        <v>115.3</v>
      </c>
      <c r="DE1025">
        <v>203.33</v>
      </c>
      <c r="DF1025">
        <v>118.73</v>
      </c>
      <c r="DG1025">
        <v>113.07</v>
      </c>
      <c r="DH1025">
        <v>857.14</v>
      </c>
      <c r="DI1025">
        <v>31302.03</v>
      </c>
      <c r="DJ1025">
        <v>21</v>
      </c>
      <c r="DK1025">
        <v>130.66999999999999</v>
      </c>
      <c r="DL1025">
        <v>198.31</v>
      </c>
      <c r="DM1025">
        <v>270.42</v>
      </c>
      <c r="DN1025">
        <v>15.85</v>
      </c>
      <c r="DO1025">
        <v>92.24</v>
      </c>
      <c r="DP1025">
        <v>1.49</v>
      </c>
      <c r="DQ1025">
        <v>91.12</v>
      </c>
      <c r="DR1025">
        <v>6.58</v>
      </c>
      <c r="DS1025">
        <v>44.32</v>
      </c>
      <c r="DT1025">
        <v>55.44</v>
      </c>
      <c r="DU1025">
        <v>214.82</v>
      </c>
      <c r="DV1025">
        <v>5.8</v>
      </c>
      <c r="DW1025">
        <v>24.77</v>
      </c>
      <c r="DX1025">
        <v>237.1</v>
      </c>
      <c r="DY1025">
        <v>0.66</v>
      </c>
      <c r="DZ1025">
        <v>130.55000000000001</v>
      </c>
      <c r="EA1025">
        <v>125.58</v>
      </c>
      <c r="EB1025">
        <v>368.43</v>
      </c>
      <c r="EC1025">
        <v>397.08</v>
      </c>
      <c r="ED1025">
        <v>142.26</v>
      </c>
      <c r="EE1025">
        <v>105.33</v>
      </c>
      <c r="EF1025">
        <v>125.65</v>
      </c>
      <c r="EH1025">
        <v>7.13</v>
      </c>
      <c r="EJ1025">
        <v>70.5</v>
      </c>
      <c r="EN1025">
        <v>12.38</v>
      </c>
      <c r="EO1025">
        <v>32.89</v>
      </c>
      <c r="EP1025">
        <v>1.03</v>
      </c>
      <c r="ES1025">
        <v>37.29</v>
      </c>
    </row>
    <row r="1026" spans="1:149" x14ac:dyDescent="0.25">
      <c r="A1026" s="2">
        <v>42205</v>
      </c>
      <c r="D1026">
        <v>3.71</v>
      </c>
      <c r="E1026">
        <v>151.65</v>
      </c>
      <c r="F1026">
        <v>157.13</v>
      </c>
      <c r="G1026">
        <v>100</v>
      </c>
      <c r="H1026">
        <v>3.4</v>
      </c>
      <c r="I1026">
        <v>1.38</v>
      </c>
      <c r="J1026">
        <v>120.06</v>
      </c>
      <c r="K1026">
        <v>229.72</v>
      </c>
      <c r="M1026">
        <v>24.1</v>
      </c>
      <c r="N1026">
        <v>190.76</v>
      </c>
      <c r="O1026">
        <v>51.68</v>
      </c>
      <c r="P1026">
        <v>6.53</v>
      </c>
      <c r="Q1026">
        <v>64.83</v>
      </c>
      <c r="R1026">
        <v>44.08</v>
      </c>
      <c r="S1026">
        <v>101.9</v>
      </c>
      <c r="T1026">
        <v>189.97</v>
      </c>
      <c r="U1026">
        <v>100</v>
      </c>
      <c r="V1026">
        <v>134.35</v>
      </c>
      <c r="X1026">
        <v>100</v>
      </c>
      <c r="Y1026">
        <v>101.26</v>
      </c>
      <c r="Z1026">
        <v>65.22</v>
      </c>
      <c r="AA1026">
        <v>132</v>
      </c>
      <c r="AB1026">
        <v>103.54</v>
      </c>
      <c r="AC1026">
        <v>95.99</v>
      </c>
      <c r="AD1026">
        <v>9.1</v>
      </c>
      <c r="AR1026">
        <v>7.2</v>
      </c>
      <c r="AS1026">
        <v>147.75</v>
      </c>
      <c r="BK1026">
        <v>7.15</v>
      </c>
      <c r="BL1026">
        <v>32.24</v>
      </c>
      <c r="BP1026">
        <v>112.9</v>
      </c>
      <c r="BQ1026">
        <v>30.39</v>
      </c>
      <c r="BR1026">
        <v>3.05</v>
      </c>
      <c r="BS1026">
        <v>114.91</v>
      </c>
      <c r="BT1026">
        <v>0.65</v>
      </c>
      <c r="BU1026">
        <v>9.5</v>
      </c>
      <c r="BW1026">
        <v>231.97</v>
      </c>
      <c r="BX1026">
        <v>33.64</v>
      </c>
      <c r="BY1026">
        <v>81.8</v>
      </c>
      <c r="BZ1026">
        <v>355.94</v>
      </c>
      <c r="CB1026">
        <v>100</v>
      </c>
      <c r="CC1026">
        <v>100</v>
      </c>
      <c r="CD1026">
        <v>182.62</v>
      </c>
      <c r="CE1026">
        <v>0.91</v>
      </c>
      <c r="CF1026">
        <v>100</v>
      </c>
      <c r="CH1026">
        <v>101.58</v>
      </c>
      <c r="CI1026">
        <v>71.510000000000005</v>
      </c>
      <c r="CN1026">
        <v>14.39</v>
      </c>
      <c r="CP1026">
        <v>97.37</v>
      </c>
      <c r="CQ1026">
        <v>7.19</v>
      </c>
      <c r="CR1026">
        <v>174.01</v>
      </c>
      <c r="CU1026">
        <v>8.33</v>
      </c>
      <c r="CV1026">
        <v>3.95</v>
      </c>
      <c r="CW1026">
        <v>19.739999999999998</v>
      </c>
      <c r="CX1026">
        <v>61.94</v>
      </c>
      <c r="CZ1026">
        <v>118.33</v>
      </c>
      <c r="DC1026">
        <v>119.43</v>
      </c>
      <c r="DD1026">
        <v>115.3</v>
      </c>
      <c r="DE1026">
        <v>203.33</v>
      </c>
      <c r="DF1026">
        <v>118.73</v>
      </c>
      <c r="DG1026">
        <v>113.07</v>
      </c>
      <c r="DH1026">
        <v>857.14</v>
      </c>
      <c r="DI1026">
        <v>31302.03</v>
      </c>
      <c r="DJ1026">
        <v>21</v>
      </c>
      <c r="DK1026">
        <v>130.66999999999999</v>
      </c>
      <c r="DL1026">
        <v>198.31</v>
      </c>
      <c r="DM1026">
        <v>270.42</v>
      </c>
      <c r="DN1026">
        <v>15.85</v>
      </c>
      <c r="DO1026">
        <v>92.24</v>
      </c>
      <c r="DP1026">
        <v>1.49</v>
      </c>
      <c r="DQ1026">
        <v>91.12</v>
      </c>
      <c r="DR1026">
        <v>6.58</v>
      </c>
      <c r="DS1026">
        <v>44.32</v>
      </c>
      <c r="DT1026">
        <v>55.44</v>
      </c>
      <c r="DU1026">
        <v>214.82</v>
      </c>
      <c r="DV1026">
        <v>5.8</v>
      </c>
      <c r="DW1026">
        <v>24.77</v>
      </c>
      <c r="DX1026">
        <v>237.1</v>
      </c>
      <c r="DY1026">
        <v>0.66</v>
      </c>
      <c r="DZ1026">
        <v>130.55000000000001</v>
      </c>
      <c r="EA1026">
        <v>125.58</v>
      </c>
      <c r="EB1026">
        <v>368.43</v>
      </c>
      <c r="EC1026">
        <v>397.08</v>
      </c>
      <c r="ED1026">
        <v>142.26</v>
      </c>
      <c r="EE1026">
        <v>105.33</v>
      </c>
      <c r="EF1026">
        <v>125.65</v>
      </c>
      <c r="EH1026">
        <v>7.13</v>
      </c>
      <c r="EJ1026">
        <v>70.5</v>
      </c>
      <c r="EN1026">
        <v>12.38</v>
      </c>
      <c r="EO1026">
        <v>32.89</v>
      </c>
      <c r="EP1026">
        <v>1.03</v>
      </c>
      <c r="ES1026">
        <v>37.29</v>
      </c>
    </row>
    <row r="1027" spans="1:149" x14ac:dyDescent="0.25">
      <c r="A1027" s="2">
        <v>42212</v>
      </c>
      <c r="D1027">
        <v>3.71</v>
      </c>
      <c r="E1027">
        <v>151.65</v>
      </c>
      <c r="F1027">
        <v>157.13</v>
      </c>
      <c r="G1027">
        <v>100</v>
      </c>
      <c r="H1027">
        <v>3.4</v>
      </c>
      <c r="I1027">
        <v>1.38</v>
      </c>
      <c r="J1027">
        <v>120.06</v>
      </c>
      <c r="K1027">
        <v>229.72</v>
      </c>
      <c r="M1027">
        <v>24.1</v>
      </c>
      <c r="N1027">
        <v>190.76</v>
      </c>
      <c r="O1027">
        <v>51.68</v>
      </c>
      <c r="P1027">
        <v>6.53</v>
      </c>
      <c r="Q1027">
        <v>64.83</v>
      </c>
      <c r="R1027">
        <v>44.08</v>
      </c>
      <c r="S1027">
        <v>101.9</v>
      </c>
      <c r="T1027">
        <v>189.97</v>
      </c>
      <c r="U1027">
        <v>100</v>
      </c>
      <c r="V1027">
        <v>134.35</v>
      </c>
      <c r="X1027">
        <v>100</v>
      </c>
      <c r="Y1027">
        <v>101.26</v>
      </c>
      <c r="Z1027">
        <v>65.22</v>
      </c>
      <c r="AA1027">
        <v>132</v>
      </c>
      <c r="AB1027">
        <v>103.54</v>
      </c>
      <c r="AC1027">
        <v>95.99</v>
      </c>
      <c r="AD1027">
        <v>9.1</v>
      </c>
      <c r="AR1027">
        <v>7.2</v>
      </c>
      <c r="AS1027">
        <v>147.75</v>
      </c>
      <c r="BK1027">
        <v>7.15</v>
      </c>
      <c r="BL1027">
        <v>32.24</v>
      </c>
      <c r="BP1027">
        <v>112.9</v>
      </c>
      <c r="BQ1027">
        <v>30.39</v>
      </c>
      <c r="BR1027">
        <v>3.05</v>
      </c>
      <c r="BS1027">
        <v>114.91</v>
      </c>
      <c r="BT1027">
        <v>0.65</v>
      </c>
      <c r="BU1027">
        <v>9.5</v>
      </c>
      <c r="BW1027">
        <v>231.97</v>
      </c>
      <c r="BX1027">
        <v>33.64</v>
      </c>
      <c r="BY1027">
        <v>81.8</v>
      </c>
      <c r="BZ1027">
        <v>355.94</v>
      </c>
      <c r="CB1027">
        <v>100</v>
      </c>
      <c r="CC1027">
        <v>100</v>
      </c>
      <c r="CD1027">
        <v>182.62</v>
      </c>
      <c r="CE1027">
        <v>0.91</v>
      </c>
      <c r="CF1027">
        <v>100</v>
      </c>
      <c r="CH1027">
        <v>101.58</v>
      </c>
      <c r="CI1027">
        <v>71.510000000000005</v>
      </c>
      <c r="CN1027">
        <v>14.39</v>
      </c>
      <c r="CP1027">
        <v>97.37</v>
      </c>
      <c r="CQ1027">
        <v>7.19</v>
      </c>
      <c r="CR1027">
        <v>174.01</v>
      </c>
      <c r="CU1027">
        <v>8.33</v>
      </c>
      <c r="CV1027">
        <v>3.95</v>
      </c>
      <c r="CW1027">
        <v>19.739999999999998</v>
      </c>
      <c r="CX1027">
        <v>61.94</v>
      </c>
      <c r="CZ1027">
        <v>118.33</v>
      </c>
      <c r="DC1027">
        <v>119.43</v>
      </c>
      <c r="DD1027">
        <v>115.3</v>
      </c>
      <c r="DE1027">
        <v>203.33</v>
      </c>
      <c r="DF1027">
        <v>118.73</v>
      </c>
      <c r="DG1027">
        <v>113.07</v>
      </c>
      <c r="DH1027">
        <v>857.14</v>
      </c>
      <c r="DI1027">
        <v>31302.03</v>
      </c>
      <c r="DJ1027">
        <v>21</v>
      </c>
      <c r="DK1027">
        <v>130.66999999999999</v>
      </c>
      <c r="DL1027">
        <v>198.31</v>
      </c>
      <c r="DM1027">
        <v>270.42</v>
      </c>
      <c r="DN1027">
        <v>15.85</v>
      </c>
      <c r="DO1027">
        <v>92.24</v>
      </c>
      <c r="DP1027">
        <v>1.49</v>
      </c>
      <c r="DQ1027">
        <v>91.12</v>
      </c>
      <c r="DR1027">
        <v>6.58</v>
      </c>
      <c r="DS1027">
        <v>44.32</v>
      </c>
      <c r="DT1027">
        <v>55.44</v>
      </c>
      <c r="DU1027">
        <v>214.82</v>
      </c>
      <c r="DV1027">
        <v>5.8</v>
      </c>
      <c r="DW1027">
        <v>24.77</v>
      </c>
      <c r="DX1027">
        <v>237.1</v>
      </c>
      <c r="DY1027">
        <v>0.66</v>
      </c>
      <c r="DZ1027">
        <v>130.55000000000001</v>
      </c>
      <c r="EA1027">
        <v>125.58</v>
      </c>
      <c r="EB1027">
        <v>368.43</v>
      </c>
      <c r="EC1027">
        <v>397.08</v>
      </c>
      <c r="ED1027">
        <v>142.26</v>
      </c>
      <c r="EE1027">
        <v>105.33</v>
      </c>
      <c r="EF1027">
        <v>125.65</v>
      </c>
      <c r="EH1027">
        <v>7.13</v>
      </c>
      <c r="EJ1027">
        <v>70.5</v>
      </c>
      <c r="EN1027">
        <v>12.38</v>
      </c>
      <c r="EO1027">
        <v>32.89</v>
      </c>
      <c r="EP1027">
        <v>1.03</v>
      </c>
      <c r="ES1027">
        <v>37.29</v>
      </c>
    </row>
    <row r="1028" spans="1:149" x14ac:dyDescent="0.25">
      <c r="A1028" s="2">
        <v>42219</v>
      </c>
      <c r="D1028">
        <v>3.71</v>
      </c>
      <c r="E1028">
        <v>151.65</v>
      </c>
      <c r="F1028">
        <v>157.13</v>
      </c>
      <c r="G1028">
        <v>100</v>
      </c>
      <c r="H1028">
        <v>3.4</v>
      </c>
      <c r="I1028">
        <v>1.38</v>
      </c>
      <c r="J1028">
        <v>120.06</v>
      </c>
      <c r="K1028">
        <v>229.72</v>
      </c>
      <c r="M1028">
        <v>24.1</v>
      </c>
      <c r="N1028">
        <v>190.76</v>
      </c>
      <c r="O1028">
        <v>51.68</v>
      </c>
      <c r="P1028">
        <v>6.53</v>
      </c>
      <c r="Q1028">
        <v>64.83</v>
      </c>
      <c r="R1028">
        <v>44.08</v>
      </c>
      <c r="S1028">
        <v>101.9</v>
      </c>
      <c r="T1028">
        <v>189.97</v>
      </c>
      <c r="U1028">
        <v>100</v>
      </c>
      <c r="V1028">
        <v>134.35</v>
      </c>
      <c r="X1028">
        <v>100</v>
      </c>
      <c r="Y1028">
        <v>101.26</v>
      </c>
      <c r="Z1028">
        <v>65.22</v>
      </c>
      <c r="AA1028">
        <v>132</v>
      </c>
      <c r="AB1028">
        <v>103.54</v>
      </c>
      <c r="AC1028">
        <v>95.99</v>
      </c>
      <c r="AD1028">
        <v>9.1</v>
      </c>
      <c r="AR1028">
        <v>7.2</v>
      </c>
      <c r="AS1028">
        <v>147.75</v>
      </c>
      <c r="BK1028">
        <v>7.15</v>
      </c>
      <c r="BL1028">
        <v>32.24</v>
      </c>
      <c r="BP1028">
        <v>112.9</v>
      </c>
      <c r="BQ1028">
        <v>30.39</v>
      </c>
      <c r="BR1028">
        <v>3.05</v>
      </c>
      <c r="BS1028">
        <v>114.91</v>
      </c>
      <c r="BT1028">
        <v>0.65</v>
      </c>
      <c r="BU1028">
        <v>9.5</v>
      </c>
      <c r="BW1028">
        <v>231.97</v>
      </c>
      <c r="BX1028">
        <v>33.64</v>
      </c>
      <c r="BY1028">
        <v>81.8</v>
      </c>
      <c r="BZ1028">
        <v>355.94</v>
      </c>
      <c r="CB1028">
        <v>100</v>
      </c>
      <c r="CC1028">
        <v>100</v>
      </c>
      <c r="CD1028">
        <v>182.62</v>
      </c>
      <c r="CE1028">
        <v>0.91</v>
      </c>
      <c r="CF1028">
        <v>100</v>
      </c>
      <c r="CH1028">
        <v>101.58</v>
      </c>
      <c r="CI1028">
        <v>71.510000000000005</v>
      </c>
      <c r="CN1028">
        <v>14.39</v>
      </c>
      <c r="CP1028">
        <v>97.37</v>
      </c>
      <c r="CQ1028">
        <v>7.19</v>
      </c>
      <c r="CR1028">
        <v>174.01</v>
      </c>
      <c r="CU1028">
        <v>8.33</v>
      </c>
      <c r="CV1028">
        <v>3.95</v>
      </c>
      <c r="CW1028">
        <v>19.739999999999998</v>
      </c>
      <c r="CX1028">
        <v>61.94</v>
      </c>
      <c r="CZ1028">
        <v>118.33</v>
      </c>
      <c r="DC1028">
        <v>119.43</v>
      </c>
      <c r="DD1028">
        <v>115.3</v>
      </c>
      <c r="DE1028">
        <v>203.33</v>
      </c>
      <c r="DF1028">
        <v>118.73</v>
      </c>
      <c r="DG1028">
        <v>113.07</v>
      </c>
      <c r="DH1028">
        <v>857.14</v>
      </c>
      <c r="DI1028">
        <v>31302.03</v>
      </c>
      <c r="DJ1028">
        <v>21</v>
      </c>
      <c r="DK1028">
        <v>130.66999999999999</v>
      </c>
      <c r="DL1028">
        <v>198.31</v>
      </c>
      <c r="DM1028">
        <v>270.42</v>
      </c>
      <c r="DN1028">
        <v>15.85</v>
      </c>
      <c r="DO1028">
        <v>92.24</v>
      </c>
      <c r="DP1028">
        <v>1.49</v>
      </c>
      <c r="DQ1028">
        <v>91.12</v>
      </c>
      <c r="DR1028">
        <v>6.58</v>
      </c>
      <c r="DS1028">
        <v>44.32</v>
      </c>
      <c r="DT1028">
        <v>55.44</v>
      </c>
      <c r="DU1028">
        <v>214.82</v>
      </c>
      <c r="DV1028">
        <v>5.8</v>
      </c>
      <c r="DW1028">
        <v>24.77</v>
      </c>
      <c r="DX1028">
        <v>237.1</v>
      </c>
      <c r="DY1028">
        <v>0.66</v>
      </c>
      <c r="DZ1028">
        <v>130.55000000000001</v>
      </c>
      <c r="EA1028">
        <v>125.58</v>
      </c>
      <c r="EB1028">
        <v>368.43</v>
      </c>
      <c r="EC1028">
        <v>397.08</v>
      </c>
      <c r="ED1028">
        <v>142.26</v>
      </c>
      <c r="EE1028">
        <v>105.33</v>
      </c>
      <c r="EF1028">
        <v>125.65</v>
      </c>
      <c r="EH1028">
        <v>7.13</v>
      </c>
      <c r="EJ1028">
        <v>70.5</v>
      </c>
      <c r="EN1028">
        <v>12.38</v>
      </c>
      <c r="EO1028">
        <v>32.89</v>
      </c>
      <c r="EP1028">
        <v>1.03</v>
      </c>
      <c r="ES1028">
        <v>37.29</v>
      </c>
    </row>
    <row r="1029" spans="1:149" x14ac:dyDescent="0.25">
      <c r="A1029" s="2">
        <v>42226</v>
      </c>
      <c r="D1029">
        <v>3.71</v>
      </c>
      <c r="E1029">
        <v>151.65</v>
      </c>
      <c r="F1029">
        <v>157.13</v>
      </c>
      <c r="G1029">
        <v>100</v>
      </c>
      <c r="H1029">
        <v>3.4</v>
      </c>
      <c r="I1029">
        <v>1.38</v>
      </c>
      <c r="J1029">
        <v>120.06</v>
      </c>
      <c r="K1029">
        <v>229.72</v>
      </c>
      <c r="M1029">
        <v>24.1</v>
      </c>
      <c r="N1029">
        <v>190.76</v>
      </c>
      <c r="O1029">
        <v>51.68</v>
      </c>
      <c r="P1029">
        <v>6.53</v>
      </c>
      <c r="Q1029">
        <v>64.83</v>
      </c>
      <c r="R1029">
        <v>44.08</v>
      </c>
      <c r="S1029">
        <v>101.9</v>
      </c>
      <c r="T1029">
        <v>189.97</v>
      </c>
      <c r="U1029">
        <v>100</v>
      </c>
      <c r="V1029">
        <v>134.35</v>
      </c>
      <c r="X1029">
        <v>100</v>
      </c>
      <c r="Y1029">
        <v>101.26</v>
      </c>
      <c r="Z1029">
        <v>65.22</v>
      </c>
      <c r="AA1029">
        <v>132</v>
      </c>
      <c r="AB1029">
        <v>103.54</v>
      </c>
      <c r="AC1029">
        <v>95.99</v>
      </c>
      <c r="AD1029">
        <v>9.1</v>
      </c>
      <c r="AR1029">
        <v>7.2</v>
      </c>
      <c r="AS1029">
        <v>147.75</v>
      </c>
      <c r="BK1029">
        <v>7.15</v>
      </c>
      <c r="BL1029">
        <v>32.24</v>
      </c>
      <c r="BP1029">
        <v>112.9</v>
      </c>
      <c r="BQ1029">
        <v>30.39</v>
      </c>
      <c r="BR1029">
        <v>3.05</v>
      </c>
      <c r="BS1029">
        <v>114.91</v>
      </c>
      <c r="BT1029">
        <v>0.65</v>
      </c>
      <c r="BU1029">
        <v>9.5</v>
      </c>
      <c r="BW1029">
        <v>231.97</v>
      </c>
      <c r="BX1029">
        <v>33.64</v>
      </c>
      <c r="BY1029">
        <v>81.8</v>
      </c>
      <c r="BZ1029">
        <v>355.94</v>
      </c>
      <c r="CB1029">
        <v>100</v>
      </c>
      <c r="CC1029">
        <v>100</v>
      </c>
      <c r="CD1029">
        <v>182.62</v>
      </c>
      <c r="CE1029">
        <v>0.91</v>
      </c>
      <c r="CF1029">
        <v>100</v>
      </c>
      <c r="CH1029">
        <v>101.58</v>
      </c>
      <c r="CI1029">
        <v>71.510000000000005</v>
      </c>
      <c r="CN1029">
        <v>14.39</v>
      </c>
      <c r="CP1029">
        <v>97.37</v>
      </c>
      <c r="CQ1029">
        <v>7.19</v>
      </c>
      <c r="CR1029">
        <v>174.01</v>
      </c>
      <c r="CU1029">
        <v>8.33</v>
      </c>
      <c r="CV1029">
        <v>3.95</v>
      </c>
      <c r="CW1029">
        <v>19.739999999999998</v>
      </c>
      <c r="CX1029">
        <v>61.94</v>
      </c>
      <c r="CZ1029">
        <v>118.33</v>
      </c>
      <c r="DC1029">
        <v>119.43</v>
      </c>
      <c r="DD1029">
        <v>115.3</v>
      </c>
      <c r="DE1029">
        <v>203.33</v>
      </c>
      <c r="DF1029">
        <v>118.73</v>
      </c>
      <c r="DG1029">
        <v>113.07</v>
      </c>
      <c r="DH1029">
        <v>857.14</v>
      </c>
      <c r="DI1029">
        <v>31302.03</v>
      </c>
      <c r="DJ1029">
        <v>21</v>
      </c>
      <c r="DK1029">
        <v>130.66999999999999</v>
      </c>
      <c r="DL1029">
        <v>198.31</v>
      </c>
      <c r="DM1029">
        <v>270.42</v>
      </c>
      <c r="DN1029">
        <v>15.85</v>
      </c>
      <c r="DO1029">
        <v>92.24</v>
      </c>
      <c r="DP1029">
        <v>1.49</v>
      </c>
      <c r="DQ1029">
        <v>91.12</v>
      </c>
      <c r="DR1029">
        <v>6.58</v>
      </c>
      <c r="DS1029">
        <v>44.32</v>
      </c>
      <c r="DT1029">
        <v>55.44</v>
      </c>
      <c r="DU1029">
        <v>214.82</v>
      </c>
      <c r="DV1029">
        <v>5.8</v>
      </c>
      <c r="DW1029">
        <v>24.77</v>
      </c>
      <c r="DX1029">
        <v>237.1</v>
      </c>
      <c r="DY1029">
        <v>0.66</v>
      </c>
      <c r="DZ1029">
        <v>130.55000000000001</v>
      </c>
      <c r="EA1029">
        <v>125.58</v>
      </c>
      <c r="EB1029">
        <v>368.43</v>
      </c>
      <c r="EC1029">
        <v>397.08</v>
      </c>
      <c r="ED1029">
        <v>142.26</v>
      </c>
      <c r="EE1029">
        <v>105.33</v>
      </c>
      <c r="EF1029">
        <v>125.65</v>
      </c>
      <c r="EH1029">
        <v>7.13</v>
      </c>
      <c r="EJ1029">
        <v>70.5</v>
      </c>
      <c r="EN1029">
        <v>12.38</v>
      </c>
      <c r="EO1029">
        <v>32.89</v>
      </c>
      <c r="EP1029">
        <v>1.03</v>
      </c>
      <c r="ES1029">
        <v>37.29</v>
      </c>
    </row>
    <row r="1030" spans="1:149" x14ac:dyDescent="0.25">
      <c r="A1030" s="2">
        <v>42233</v>
      </c>
      <c r="D1030">
        <v>3.71</v>
      </c>
      <c r="E1030">
        <v>151.65</v>
      </c>
      <c r="F1030">
        <v>157.13</v>
      </c>
      <c r="G1030">
        <v>100</v>
      </c>
      <c r="H1030">
        <v>3.4</v>
      </c>
      <c r="I1030">
        <v>1.38</v>
      </c>
      <c r="J1030">
        <v>120.06</v>
      </c>
      <c r="K1030">
        <v>229.72</v>
      </c>
      <c r="M1030">
        <v>24.1</v>
      </c>
      <c r="N1030">
        <v>190.76</v>
      </c>
      <c r="O1030">
        <v>51.68</v>
      </c>
      <c r="P1030">
        <v>6.53</v>
      </c>
      <c r="Q1030">
        <v>64.83</v>
      </c>
      <c r="R1030">
        <v>44.08</v>
      </c>
      <c r="S1030">
        <v>101.9</v>
      </c>
      <c r="T1030">
        <v>189.97</v>
      </c>
      <c r="U1030">
        <v>100</v>
      </c>
      <c r="V1030">
        <v>134.35</v>
      </c>
      <c r="X1030">
        <v>100</v>
      </c>
      <c r="Y1030">
        <v>101.26</v>
      </c>
      <c r="Z1030">
        <v>65.22</v>
      </c>
      <c r="AA1030">
        <v>132</v>
      </c>
      <c r="AB1030">
        <v>103.54</v>
      </c>
      <c r="AC1030">
        <v>95.99</v>
      </c>
      <c r="AD1030">
        <v>9.1</v>
      </c>
      <c r="AR1030">
        <v>7.2</v>
      </c>
      <c r="AS1030">
        <v>147.75</v>
      </c>
      <c r="BK1030">
        <v>7.15</v>
      </c>
      <c r="BL1030">
        <v>32.24</v>
      </c>
      <c r="BP1030">
        <v>112.9</v>
      </c>
      <c r="BQ1030">
        <v>30.39</v>
      </c>
      <c r="BR1030">
        <v>3.05</v>
      </c>
      <c r="BS1030">
        <v>114.91</v>
      </c>
      <c r="BT1030">
        <v>0.65</v>
      </c>
      <c r="BU1030">
        <v>9.5</v>
      </c>
      <c r="BW1030">
        <v>231.97</v>
      </c>
      <c r="BX1030">
        <v>33.64</v>
      </c>
      <c r="BY1030">
        <v>81.8</v>
      </c>
      <c r="BZ1030">
        <v>355.94</v>
      </c>
      <c r="CB1030">
        <v>100</v>
      </c>
      <c r="CC1030">
        <v>100</v>
      </c>
      <c r="CD1030">
        <v>182.62</v>
      </c>
      <c r="CE1030">
        <v>0.91</v>
      </c>
      <c r="CF1030">
        <v>100</v>
      </c>
      <c r="CH1030">
        <v>101.58</v>
      </c>
      <c r="CI1030">
        <v>71.510000000000005</v>
      </c>
      <c r="CN1030">
        <v>14.39</v>
      </c>
      <c r="CP1030">
        <v>97.37</v>
      </c>
      <c r="CQ1030">
        <v>7.19</v>
      </c>
      <c r="CR1030">
        <v>174.01</v>
      </c>
      <c r="CU1030">
        <v>8.33</v>
      </c>
      <c r="CV1030">
        <v>3.95</v>
      </c>
      <c r="CW1030">
        <v>19.739999999999998</v>
      </c>
      <c r="CX1030">
        <v>61.94</v>
      </c>
      <c r="CZ1030">
        <v>118.33</v>
      </c>
      <c r="DC1030">
        <v>119.43</v>
      </c>
      <c r="DD1030">
        <v>115.3</v>
      </c>
      <c r="DE1030">
        <v>203.33</v>
      </c>
      <c r="DF1030">
        <v>118.73</v>
      </c>
      <c r="DG1030">
        <v>113.07</v>
      </c>
      <c r="DH1030">
        <v>857.14</v>
      </c>
      <c r="DI1030">
        <v>31302.03</v>
      </c>
      <c r="DJ1030">
        <v>21</v>
      </c>
      <c r="DK1030">
        <v>130.66999999999999</v>
      </c>
      <c r="DL1030">
        <v>198.31</v>
      </c>
      <c r="DM1030">
        <v>270.42</v>
      </c>
      <c r="DN1030">
        <v>15.85</v>
      </c>
      <c r="DO1030">
        <v>92.24</v>
      </c>
      <c r="DP1030">
        <v>1.49</v>
      </c>
      <c r="DQ1030">
        <v>91.12</v>
      </c>
      <c r="DR1030">
        <v>6.58</v>
      </c>
      <c r="DS1030">
        <v>44.32</v>
      </c>
      <c r="DT1030">
        <v>55.44</v>
      </c>
      <c r="DU1030">
        <v>214.82</v>
      </c>
      <c r="DV1030">
        <v>5.8</v>
      </c>
      <c r="DW1030">
        <v>24.77</v>
      </c>
      <c r="DX1030">
        <v>237.1</v>
      </c>
      <c r="DY1030">
        <v>0.66</v>
      </c>
      <c r="DZ1030">
        <v>130.55000000000001</v>
      </c>
      <c r="EA1030">
        <v>125.58</v>
      </c>
      <c r="EB1030">
        <v>368.43</v>
      </c>
      <c r="EC1030">
        <v>397.08</v>
      </c>
      <c r="ED1030">
        <v>142.26</v>
      </c>
      <c r="EE1030">
        <v>105.33</v>
      </c>
      <c r="EF1030">
        <v>125.65</v>
      </c>
      <c r="EH1030">
        <v>7.13</v>
      </c>
      <c r="EJ1030">
        <v>70.5</v>
      </c>
      <c r="EN1030">
        <v>12.38</v>
      </c>
      <c r="EO1030">
        <v>32.89</v>
      </c>
      <c r="EP1030">
        <v>1.03</v>
      </c>
      <c r="ES1030">
        <v>37.29</v>
      </c>
    </row>
    <row r="1031" spans="1:149" x14ac:dyDescent="0.25">
      <c r="A1031" s="2">
        <v>42240</v>
      </c>
      <c r="D1031">
        <v>3.71</v>
      </c>
      <c r="E1031">
        <v>151.65</v>
      </c>
      <c r="F1031">
        <v>157.13</v>
      </c>
      <c r="G1031">
        <v>100</v>
      </c>
      <c r="H1031">
        <v>3.4</v>
      </c>
      <c r="I1031">
        <v>1.38</v>
      </c>
      <c r="J1031">
        <v>120.06</v>
      </c>
      <c r="K1031">
        <v>229.72</v>
      </c>
      <c r="M1031">
        <v>24.1</v>
      </c>
      <c r="N1031">
        <v>190.76</v>
      </c>
      <c r="O1031">
        <v>51.68</v>
      </c>
      <c r="P1031">
        <v>6.53</v>
      </c>
      <c r="Q1031">
        <v>64.83</v>
      </c>
      <c r="R1031">
        <v>44.08</v>
      </c>
      <c r="S1031">
        <v>101.9</v>
      </c>
      <c r="T1031">
        <v>189.97</v>
      </c>
      <c r="U1031">
        <v>100</v>
      </c>
      <c r="V1031">
        <v>134.35</v>
      </c>
      <c r="X1031">
        <v>100</v>
      </c>
      <c r="Y1031">
        <v>101.26</v>
      </c>
      <c r="Z1031">
        <v>65.22</v>
      </c>
      <c r="AA1031">
        <v>132</v>
      </c>
      <c r="AB1031">
        <v>103.54</v>
      </c>
      <c r="AC1031">
        <v>95.99</v>
      </c>
      <c r="AD1031">
        <v>9.1</v>
      </c>
      <c r="AR1031">
        <v>7.2</v>
      </c>
      <c r="AS1031">
        <v>147.75</v>
      </c>
      <c r="BK1031">
        <v>7.15</v>
      </c>
      <c r="BL1031">
        <v>32.24</v>
      </c>
      <c r="BP1031">
        <v>112.9</v>
      </c>
      <c r="BQ1031">
        <v>30.39</v>
      </c>
      <c r="BR1031">
        <v>3.05</v>
      </c>
      <c r="BS1031">
        <v>114.91</v>
      </c>
      <c r="BT1031">
        <v>0.65</v>
      </c>
      <c r="BU1031">
        <v>9.5</v>
      </c>
      <c r="BW1031">
        <v>231.97</v>
      </c>
      <c r="BX1031">
        <v>33.64</v>
      </c>
      <c r="BY1031">
        <v>81.8</v>
      </c>
      <c r="BZ1031">
        <v>355.94</v>
      </c>
      <c r="CB1031">
        <v>100</v>
      </c>
      <c r="CC1031">
        <v>100</v>
      </c>
      <c r="CD1031">
        <v>182.62</v>
      </c>
      <c r="CE1031">
        <v>0.91</v>
      </c>
      <c r="CF1031">
        <v>100</v>
      </c>
      <c r="CH1031">
        <v>101.58</v>
      </c>
      <c r="CI1031">
        <v>71.510000000000005</v>
      </c>
      <c r="CN1031">
        <v>14.39</v>
      </c>
      <c r="CP1031">
        <v>97.37</v>
      </c>
      <c r="CQ1031">
        <v>7.19</v>
      </c>
      <c r="CR1031">
        <v>174.01</v>
      </c>
      <c r="CU1031">
        <v>8.33</v>
      </c>
      <c r="CV1031">
        <v>3.95</v>
      </c>
      <c r="CW1031">
        <v>19.739999999999998</v>
      </c>
      <c r="CX1031">
        <v>61.94</v>
      </c>
      <c r="CZ1031">
        <v>118.33</v>
      </c>
      <c r="DC1031">
        <v>119.43</v>
      </c>
      <c r="DD1031">
        <v>115.3</v>
      </c>
      <c r="DE1031">
        <v>203.33</v>
      </c>
      <c r="DF1031">
        <v>118.73</v>
      </c>
      <c r="DG1031">
        <v>113.07</v>
      </c>
      <c r="DH1031">
        <v>857.14</v>
      </c>
      <c r="DI1031">
        <v>31302.03</v>
      </c>
      <c r="DJ1031">
        <v>21</v>
      </c>
      <c r="DK1031">
        <v>130.66999999999999</v>
      </c>
      <c r="DL1031">
        <v>198.31</v>
      </c>
      <c r="DM1031">
        <v>270.42</v>
      </c>
      <c r="DN1031">
        <v>15.85</v>
      </c>
      <c r="DO1031">
        <v>92.24</v>
      </c>
      <c r="DP1031">
        <v>1.49</v>
      </c>
      <c r="DQ1031">
        <v>91.12</v>
      </c>
      <c r="DR1031">
        <v>6.58</v>
      </c>
      <c r="DS1031">
        <v>44.32</v>
      </c>
      <c r="DT1031">
        <v>55.44</v>
      </c>
      <c r="DU1031">
        <v>214.82</v>
      </c>
      <c r="DV1031">
        <v>5.8</v>
      </c>
      <c r="DW1031">
        <v>24.77</v>
      </c>
      <c r="DX1031">
        <v>237.1</v>
      </c>
      <c r="DY1031">
        <v>0.66</v>
      </c>
      <c r="DZ1031">
        <v>130.55000000000001</v>
      </c>
      <c r="EA1031">
        <v>125.58</v>
      </c>
      <c r="EB1031">
        <v>368.43</v>
      </c>
      <c r="EC1031">
        <v>397.08</v>
      </c>
      <c r="ED1031">
        <v>142.26</v>
      </c>
      <c r="EE1031">
        <v>105.33</v>
      </c>
      <c r="EF1031">
        <v>125.65</v>
      </c>
      <c r="EH1031">
        <v>7.13</v>
      </c>
      <c r="EJ1031">
        <v>70.5</v>
      </c>
      <c r="EN1031">
        <v>12.38</v>
      </c>
      <c r="EO1031">
        <v>32.89</v>
      </c>
      <c r="EP1031">
        <v>1.03</v>
      </c>
      <c r="ES1031">
        <v>37.29</v>
      </c>
    </row>
    <row r="1032" spans="1:149" x14ac:dyDescent="0.25">
      <c r="A1032" s="2">
        <v>42247</v>
      </c>
      <c r="D1032">
        <v>3.71</v>
      </c>
      <c r="E1032">
        <v>151.65</v>
      </c>
      <c r="F1032">
        <v>157.13</v>
      </c>
      <c r="G1032">
        <v>100</v>
      </c>
      <c r="H1032">
        <v>3.4</v>
      </c>
      <c r="I1032">
        <v>1.38</v>
      </c>
      <c r="J1032">
        <v>120.06</v>
      </c>
      <c r="K1032">
        <v>229.72</v>
      </c>
      <c r="M1032">
        <v>24.1</v>
      </c>
      <c r="N1032">
        <v>190.76</v>
      </c>
      <c r="O1032">
        <v>51.68</v>
      </c>
      <c r="P1032">
        <v>6.53</v>
      </c>
      <c r="Q1032">
        <v>64.83</v>
      </c>
      <c r="R1032">
        <v>44.08</v>
      </c>
      <c r="S1032">
        <v>101.9</v>
      </c>
      <c r="T1032">
        <v>189.97</v>
      </c>
      <c r="U1032">
        <v>100</v>
      </c>
      <c r="V1032">
        <v>134.35</v>
      </c>
      <c r="X1032">
        <v>100</v>
      </c>
      <c r="Y1032">
        <v>101.26</v>
      </c>
      <c r="Z1032">
        <v>65.22</v>
      </c>
      <c r="AA1032">
        <v>132</v>
      </c>
      <c r="AB1032">
        <v>103.54</v>
      </c>
      <c r="AC1032">
        <v>95.99</v>
      </c>
      <c r="AD1032">
        <v>9.1</v>
      </c>
      <c r="AR1032">
        <v>7.2</v>
      </c>
      <c r="AS1032">
        <v>147.75</v>
      </c>
      <c r="BK1032">
        <v>7.15</v>
      </c>
      <c r="BL1032">
        <v>32.24</v>
      </c>
      <c r="BP1032">
        <v>112.9</v>
      </c>
      <c r="BQ1032">
        <v>30.39</v>
      </c>
      <c r="BR1032">
        <v>3.05</v>
      </c>
      <c r="BS1032">
        <v>114.91</v>
      </c>
      <c r="BT1032">
        <v>0.65</v>
      </c>
      <c r="BU1032">
        <v>9.5</v>
      </c>
      <c r="BW1032">
        <v>231.97</v>
      </c>
      <c r="BX1032">
        <v>33.64</v>
      </c>
      <c r="BY1032">
        <v>81.8</v>
      </c>
      <c r="BZ1032">
        <v>355.94</v>
      </c>
      <c r="CB1032">
        <v>100</v>
      </c>
      <c r="CC1032">
        <v>100</v>
      </c>
      <c r="CD1032">
        <v>182.62</v>
      </c>
      <c r="CE1032">
        <v>0.91</v>
      </c>
      <c r="CF1032">
        <v>100</v>
      </c>
      <c r="CH1032">
        <v>101.58</v>
      </c>
      <c r="CI1032">
        <v>71.510000000000005</v>
      </c>
      <c r="CN1032">
        <v>14.39</v>
      </c>
      <c r="CP1032">
        <v>97.37</v>
      </c>
      <c r="CQ1032">
        <v>7.19</v>
      </c>
      <c r="CR1032">
        <v>174.01</v>
      </c>
      <c r="CU1032">
        <v>8.33</v>
      </c>
      <c r="CV1032">
        <v>3.95</v>
      </c>
      <c r="CW1032">
        <v>19.739999999999998</v>
      </c>
      <c r="CX1032">
        <v>61.94</v>
      </c>
      <c r="CZ1032">
        <v>118.33</v>
      </c>
      <c r="DC1032">
        <v>119.43</v>
      </c>
      <c r="DD1032">
        <v>115.3</v>
      </c>
      <c r="DE1032">
        <v>203.33</v>
      </c>
      <c r="DF1032">
        <v>118.73</v>
      </c>
      <c r="DG1032">
        <v>113.07</v>
      </c>
      <c r="DH1032">
        <v>857.14</v>
      </c>
      <c r="DI1032">
        <v>31302.03</v>
      </c>
      <c r="DJ1032">
        <v>21</v>
      </c>
      <c r="DK1032">
        <v>130.66999999999999</v>
      </c>
      <c r="DL1032">
        <v>198.31</v>
      </c>
      <c r="DM1032">
        <v>270.42</v>
      </c>
      <c r="DN1032">
        <v>15.85</v>
      </c>
      <c r="DO1032">
        <v>92.24</v>
      </c>
      <c r="DP1032">
        <v>1.49</v>
      </c>
      <c r="DQ1032">
        <v>91.12</v>
      </c>
      <c r="DR1032">
        <v>6.58</v>
      </c>
      <c r="DS1032">
        <v>44.32</v>
      </c>
      <c r="DT1032">
        <v>55.44</v>
      </c>
      <c r="DU1032">
        <v>214.82</v>
      </c>
      <c r="DV1032">
        <v>5.8</v>
      </c>
      <c r="DW1032">
        <v>24.77</v>
      </c>
      <c r="DX1032">
        <v>237.1</v>
      </c>
      <c r="DY1032">
        <v>0.66</v>
      </c>
      <c r="DZ1032">
        <v>130.55000000000001</v>
      </c>
      <c r="EA1032">
        <v>125.58</v>
      </c>
      <c r="EB1032">
        <v>368.43</v>
      </c>
      <c r="EC1032">
        <v>397.08</v>
      </c>
      <c r="ED1032">
        <v>142.26</v>
      </c>
      <c r="EE1032">
        <v>105.33</v>
      </c>
      <c r="EF1032">
        <v>125.65</v>
      </c>
      <c r="EH1032">
        <v>7.13</v>
      </c>
      <c r="EJ1032">
        <v>70.5</v>
      </c>
      <c r="EN1032">
        <v>12.38</v>
      </c>
      <c r="EO1032">
        <v>32.89</v>
      </c>
      <c r="EP1032">
        <v>1.03</v>
      </c>
      <c r="ES1032">
        <v>37.29</v>
      </c>
    </row>
    <row r="1033" spans="1:149" x14ac:dyDescent="0.25">
      <c r="A1033" s="2">
        <v>42254</v>
      </c>
      <c r="D1033">
        <v>3.71</v>
      </c>
      <c r="E1033">
        <v>151.65</v>
      </c>
      <c r="F1033">
        <v>157.13</v>
      </c>
      <c r="G1033">
        <v>100</v>
      </c>
      <c r="H1033">
        <v>3.4</v>
      </c>
      <c r="I1033">
        <v>1.38</v>
      </c>
      <c r="J1033">
        <v>120.06</v>
      </c>
      <c r="K1033">
        <v>229.72</v>
      </c>
      <c r="M1033">
        <v>24.1</v>
      </c>
      <c r="N1033">
        <v>190.76</v>
      </c>
      <c r="O1033">
        <v>51.68</v>
      </c>
      <c r="P1033">
        <v>6.53</v>
      </c>
      <c r="Q1033">
        <v>64.83</v>
      </c>
      <c r="R1033">
        <v>44.08</v>
      </c>
      <c r="S1033">
        <v>101.9</v>
      </c>
      <c r="T1033">
        <v>189.97</v>
      </c>
      <c r="U1033">
        <v>100</v>
      </c>
      <c r="V1033">
        <v>134.35</v>
      </c>
      <c r="X1033">
        <v>100</v>
      </c>
      <c r="Y1033">
        <v>101.26</v>
      </c>
      <c r="Z1033">
        <v>65.22</v>
      </c>
      <c r="AA1033">
        <v>132</v>
      </c>
      <c r="AB1033">
        <v>103.54</v>
      </c>
      <c r="AC1033">
        <v>95.99</v>
      </c>
      <c r="AD1033">
        <v>9.1</v>
      </c>
      <c r="AR1033">
        <v>7.2</v>
      </c>
      <c r="AS1033">
        <v>147.75</v>
      </c>
      <c r="BK1033">
        <v>7.15</v>
      </c>
      <c r="BL1033">
        <v>32.24</v>
      </c>
      <c r="BP1033">
        <v>112.9</v>
      </c>
      <c r="BQ1033">
        <v>30.39</v>
      </c>
      <c r="BR1033">
        <v>3.05</v>
      </c>
      <c r="BS1033">
        <v>114.91</v>
      </c>
      <c r="BT1033">
        <v>0.65</v>
      </c>
      <c r="BU1033">
        <v>9.5</v>
      </c>
      <c r="BW1033">
        <v>231.97</v>
      </c>
      <c r="BX1033">
        <v>33.64</v>
      </c>
      <c r="BY1033">
        <v>81.8</v>
      </c>
      <c r="BZ1033">
        <v>355.94</v>
      </c>
      <c r="CB1033">
        <v>100</v>
      </c>
      <c r="CC1033">
        <v>100</v>
      </c>
      <c r="CD1033">
        <v>182.62</v>
      </c>
      <c r="CE1033">
        <v>0.91</v>
      </c>
      <c r="CF1033">
        <v>100</v>
      </c>
      <c r="CH1033">
        <v>101.58</v>
      </c>
      <c r="CI1033">
        <v>71.510000000000005</v>
      </c>
      <c r="CN1033">
        <v>14.39</v>
      </c>
      <c r="CP1033">
        <v>97.37</v>
      </c>
      <c r="CQ1033">
        <v>7.19</v>
      </c>
      <c r="CR1033">
        <v>174.01</v>
      </c>
      <c r="CU1033">
        <v>8.33</v>
      </c>
      <c r="CV1033">
        <v>3.95</v>
      </c>
      <c r="CW1033">
        <v>19.739999999999998</v>
      </c>
      <c r="CX1033">
        <v>61.94</v>
      </c>
      <c r="CZ1033">
        <v>118.33</v>
      </c>
      <c r="DC1033">
        <v>119.43</v>
      </c>
      <c r="DD1033">
        <v>115.3</v>
      </c>
      <c r="DE1033">
        <v>203.33</v>
      </c>
      <c r="DF1033">
        <v>118.73</v>
      </c>
      <c r="DG1033">
        <v>113.07</v>
      </c>
      <c r="DH1033">
        <v>857.14</v>
      </c>
      <c r="DI1033">
        <v>31302.03</v>
      </c>
      <c r="DJ1033">
        <v>21</v>
      </c>
      <c r="DK1033">
        <v>130.66999999999999</v>
      </c>
      <c r="DL1033">
        <v>198.31</v>
      </c>
      <c r="DM1033">
        <v>270.42</v>
      </c>
      <c r="DN1033">
        <v>15.85</v>
      </c>
      <c r="DO1033">
        <v>92.24</v>
      </c>
      <c r="DP1033">
        <v>1.49</v>
      </c>
      <c r="DQ1033">
        <v>91.12</v>
      </c>
      <c r="DR1033">
        <v>6.58</v>
      </c>
      <c r="DS1033">
        <v>44.32</v>
      </c>
      <c r="DT1033">
        <v>55.44</v>
      </c>
      <c r="DU1033">
        <v>214.82</v>
      </c>
      <c r="DV1033">
        <v>5.8</v>
      </c>
      <c r="DW1033">
        <v>24.77</v>
      </c>
      <c r="DX1033">
        <v>237.1</v>
      </c>
      <c r="DY1033">
        <v>0.66</v>
      </c>
      <c r="DZ1033">
        <v>130.55000000000001</v>
      </c>
      <c r="EA1033">
        <v>125.58</v>
      </c>
      <c r="EB1033">
        <v>368.43</v>
      </c>
      <c r="EC1033">
        <v>397.08</v>
      </c>
      <c r="ED1033">
        <v>142.26</v>
      </c>
      <c r="EE1033">
        <v>105.33</v>
      </c>
      <c r="EF1033">
        <v>125.65</v>
      </c>
      <c r="EH1033">
        <v>7.13</v>
      </c>
      <c r="EJ1033">
        <v>70.5</v>
      </c>
      <c r="EN1033">
        <v>12.38</v>
      </c>
      <c r="EO1033">
        <v>32.89</v>
      </c>
      <c r="EP1033">
        <v>1.03</v>
      </c>
      <c r="ES1033">
        <v>37.29</v>
      </c>
    </row>
    <row r="1034" spans="1:149" x14ac:dyDescent="0.25">
      <c r="A1034" s="2">
        <v>42261</v>
      </c>
      <c r="D1034">
        <v>3.71</v>
      </c>
      <c r="E1034">
        <v>151.65</v>
      </c>
      <c r="F1034">
        <v>157.13</v>
      </c>
      <c r="G1034">
        <v>100</v>
      </c>
      <c r="H1034">
        <v>3.4</v>
      </c>
      <c r="I1034">
        <v>1.38</v>
      </c>
      <c r="J1034">
        <v>120.06</v>
      </c>
      <c r="K1034">
        <v>229.72</v>
      </c>
      <c r="M1034">
        <v>24.1</v>
      </c>
      <c r="N1034">
        <v>190.76</v>
      </c>
      <c r="O1034">
        <v>51.68</v>
      </c>
      <c r="P1034">
        <v>6.53</v>
      </c>
      <c r="Q1034">
        <v>64.83</v>
      </c>
      <c r="R1034">
        <v>44.08</v>
      </c>
      <c r="S1034">
        <v>101.9</v>
      </c>
      <c r="T1034">
        <v>189.97</v>
      </c>
      <c r="U1034">
        <v>100</v>
      </c>
      <c r="V1034">
        <v>134.35</v>
      </c>
      <c r="X1034">
        <v>100</v>
      </c>
      <c r="Y1034">
        <v>101.26</v>
      </c>
      <c r="Z1034">
        <v>65.22</v>
      </c>
      <c r="AA1034">
        <v>132</v>
      </c>
      <c r="AB1034">
        <v>103.54</v>
      </c>
      <c r="AC1034">
        <v>95.99</v>
      </c>
      <c r="AD1034">
        <v>9.1</v>
      </c>
      <c r="AR1034">
        <v>7.2</v>
      </c>
      <c r="AS1034">
        <v>147.75</v>
      </c>
      <c r="BK1034">
        <v>7.15</v>
      </c>
      <c r="BL1034">
        <v>32.24</v>
      </c>
      <c r="BP1034">
        <v>112.9</v>
      </c>
      <c r="BQ1034">
        <v>30.39</v>
      </c>
      <c r="BR1034">
        <v>3.05</v>
      </c>
      <c r="BS1034">
        <v>114.91</v>
      </c>
      <c r="BT1034">
        <v>0.65</v>
      </c>
      <c r="BU1034">
        <v>9.5</v>
      </c>
      <c r="BW1034">
        <v>231.97</v>
      </c>
      <c r="BX1034">
        <v>33.64</v>
      </c>
      <c r="BY1034">
        <v>81.8</v>
      </c>
      <c r="BZ1034">
        <v>355.94</v>
      </c>
      <c r="CB1034">
        <v>100</v>
      </c>
      <c r="CC1034">
        <v>100</v>
      </c>
      <c r="CD1034">
        <v>182.62</v>
      </c>
      <c r="CE1034">
        <v>0.91</v>
      </c>
      <c r="CF1034">
        <v>100</v>
      </c>
      <c r="CH1034">
        <v>101.58</v>
      </c>
      <c r="CI1034">
        <v>71.510000000000005</v>
      </c>
      <c r="CN1034">
        <v>14.39</v>
      </c>
      <c r="CP1034">
        <v>97.37</v>
      </c>
      <c r="CQ1034">
        <v>7.19</v>
      </c>
      <c r="CR1034">
        <v>174.01</v>
      </c>
      <c r="CU1034">
        <v>8.33</v>
      </c>
      <c r="CV1034">
        <v>3.95</v>
      </c>
      <c r="CW1034">
        <v>19.739999999999998</v>
      </c>
      <c r="CX1034">
        <v>61.94</v>
      </c>
      <c r="CZ1034">
        <v>118.33</v>
      </c>
      <c r="DC1034">
        <v>119.43</v>
      </c>
      <c r="DD1034">
        <v>115.3</v>
      </c>
      <c r="DE1034">
        <v>203.33</v>
      </c>
      <c r="DF1034">
        <v>118.73</v>
      </c>
      <c r="DG1034">
        <v>113.07</v>
      </c>
      <c r="DH1034">
        <v>857.14</v>
      </c>
      <c r="DI1034">
        <v>31302.03</v>
      </c>
      <c r="DJ1034">
        <v>21</v>
      </c>
      <c r="DK1034">
        <v>130.66999999999999</v>
      </c>
      <c r="DL1034">
        <v>198.31</v>
      </c>
      <c r="DM1034">
        <v>270.42</v>
      </c>
      <c r="DN1034">
        <v>15.85</v>
      </c>
      <c r="DO1034">
        <v>92.24</v>
      </c>
      <c r="DP1034">
        <v>1.49</v>
      </c>
      <c r="DQ1034">
        <v>91.12</v>
      </c>
      <c r="DR1034">
        <v>6.58</v>
      </c>
      <c r="DS1034">
        <v>44.32</v>
      </c>
      <c r="DT1034">
        <v>55.44</v>
      </c>
      <c r="DU1034">
        <v>214.82</v>
      </c>
      <c r="DV1034">
        <v>5.8</v>
      </c>
      <c r="DW1034">
        <v>24.77</v>
      </c>
      <c r="DX1034">
        <v>237.1</v>
      </c>
      <c r="DY1034">
        <v>0.66</v>
      </c>
      <c r="DZ1034">
        <v>130.55000000000001</v>
      </c>
      <c r="EA1034">
        <v>125.58</v>
      </c>
      <c r="EB1034">
        <v>368.43</v>
      </c>
      <c r="EC1034">
        <v>397.08</v>
      </c>
      <c r="ED1034">
        <v>142.26</v>
      </c>
      <c r="EE1034">
        <v>105.33</v>
      </c>
      <c r="EF1034">
        <v>125.65</v>
      </c>
      <c r="EH1034">
        <v>7.13</v>
      </c>
      <c r="EJ1034">
        <v>70.5</v>
      </c>
      <c r="EN1034">
        <v>12.38</v>
      </c>
      <c r="EO1034">
        <v>32.89</v>
      </c>
      <c r="EP1034">
        <v>1.03</v>
      </c>
      <c r="ES1034">
        <v>37.29</v>
      </c>
    </row>
    <row r="1035" spans="1:149" x14ac:dyDescent="0.25">
      <c r="A1035" s="2">
        <v>42268</v>
      </c>
      <c r="D1035">
        <v>3.71</v>
      </c>
      <c r="E1035">
        <v>151.65</v>
      </c>
      <c r="F1035">
        <v>157.13</v>
      </c>
      <c r="G1035">
        <v>100</v>
      </c>
      <c r="H1035">
        <v>3.4</v>
      </c>
      <c r="I1035">
        <v>1.38</v>
      </c>
      <c r="J1035">
        <v>120.06</v>
      </c>
      <c r="K1035">
        <v>229.72</v>
      </c>
      <c r="M1035">
        <v>24.1</v>
      </c>
      <c r="N1035">
        <v>190.76</v>
      </c>
      <c r="O1035">
        <v>51.68</v>
      </c>
      <c r="P1035">
        <v>6.53</v>
      </c>
      <c r="Q1035">
        <v>64.83</v>
      </c>
      <c r="R1035">
        <v>44.08</v>
      </c>
      <c r="S1035">
        <v>101.9</v>
      </c>
      <c r="T1035">
        <v>189.97</v>
      </c>
      <c r="U1035">
        <v>100</v>
      </c>
      <c r="V1035">
        <v>134.35</v>
      </c>
      <c r="X1035">
        <v>100</v>
      </c>
      <c r="Y1035">
        <v>101.26</v>
      </c>
      <c r="Z1035">
        <v>65.22</v>
      </c>
      <c r="AA1035">
        <v>132</v>
      </c>
      <c r="AB1035">
        <v>103.54</v>
      </c>
      <c r="AC1035">
        <v>95.99</v>
      </c>
      <c r="AD1035">
        <v>9.1</v>
      </c>
      <c r="AR1035">
        <v>7.2</v>
      </c>
      <c r="AS1035">
        <v>147.75</v>
      </c>
      <c r="BK1035">
        <v>7.15</v>
      </c>
      <c r="BL1035">
        <v>32.24</v>
      </c>
      <c r="BP1035">
        <v>112.9</v>
      </c>
      <c r="BQ1035">
        <v>30.39</v>
      </c>
      <c r="BR1035">
        <v>3.05</v>
      </c>
      <c r="BS1035">
        <v>114.91</v>
      </c>
      <c r="BT1035">
        <v>0.65</v>
      </c>
      <c r="BU1035">
        <v>9.5</v>
      </c>
      <c r="BW1035">
        <v>231.97</v>
      </c>
      <c r="BX1035">
        <v>33.64</v>
      </c>
      <c r="BY1035">
        <v>81.8</v>
      </c>
      <c r="BZ1035">
        <v>355.94</v>
      </c>
      <c r="CB1035">
        <v>100</v>
      </c>
      <c r="CC1035">
        <v>100</v>
      </c>
      <c r="CD1035">
        <v>182.62</v>
      </c>
      <c r="CE1035">
        <v>0.91</v>
      </c>
      <c r="CF1035">
        <v>100</v>
      </c>
      <c r="CH1035">
        <v>101.58</v>
      </c>
      <c r="CI1035">
        <v>71.510000000000005</v>
      </c>
      <c r="CN1035">
        <v>14.39</v>
      </c>
      <c r="CP1035">
        <v>97.37</v>
      </c>
      <c r="CQ1035">
        <v>7.19</v>
      </c>
      <c r="CR1035">
        <v>174.01</v>
      </c>
      <c r="CU1035">
        <v>8.33</v>
      </c>
      <c r="CV1035">
        <v>3.95</v>
      </c>
      <c r="CW1035">
        <v>19.739999999999998</v>
      </c>
      <c r="CX1035">
        <v>61.94</v>
      </c>
      <c r="CZ1035">
        <v>118.33</v>
      </c>
      <c r="DC1035">
        <v>119.43</v>
      </c>
      <c r="DD1035">
        <v>115.3</v>
      </c>
      <c r="DE1035">
        <v>203.33</v>
      </c>
      <c r="DF1035">
        <v>118.73</v>
      </c>
      <c r="DG1035">
        <v>113.07</v>
      </c>
      <c r="DH1035">
        <v>857.14</v>
      </c>
      <c r="DI1035">
        <v>31302.03</v>
      </c>
      <c r="DJ1035">
        <v>21</v>
      </c>
      <c r="DK1035">
        <v>130.66999999999999</v>
      </c>
      <c r="DL1035">
        <v>198.31</v>
      </c>
      <c r="DM1035">
        <v>270.42</v>
      </c>
      <c r="DN1035">
        <v>15.85</v>
      </c>
      <c r="DO1035">
        <v>92.24</v>
      </c>
      <c r="DP1035">
        <v>1.49</v>
      </c>
      <c r="DQ1035">
        <v>91.12</v>
      </c>
      <c r="DR1035">
        <v>6.58</v>
      </c>
      <c r="DS1035">
        <v>44.32</v>
      </c>
      <c r="DT1035">
        <v>55.44</v>
      </c>
      <c r="DU1035">
        <v>214.82</v>
      </c>
      <c r="DV1035">
        <v>5.8</v>
      </c>
      <c r="DW1035">
        <v>24.77</v>
      </c>
      <c r="DX1035">
        <v>237.1</v>
      </c>
      <c r="DY1035">
        <v>0.66</v>
      </c>
      <c r="DZ1035">
        <v>130.55000000000001</v>
      </c>
      <c r="EA1035">
        <v>125.58</v>
      </c>
      <c r="EB1035">
        <v>368.43</v>
      </c>
      <c r="EC1035">
        <v>397.08</v>
      </c>
      <c r="ED1035">
        <v>142.26</v>
      </c>
      <c r="EE1035">
        <v>105.33</v>
      </c>
      <c r="EF1035">
        <v>125.65</v>
      </c>
      <c r="EH1035">
        <v>7.13</v>
      </c>
      <c r="EJ1035">
        <v>70.5</v>
      </c>
      <c r="EN1035">
        <v>12.38</v>
      </c>
      <c r="EO1035">
        <v>32.89</v>
      </c>
      <c r="EP1035">
        <v>1.03</v>
      </c>
      <c r="ES1035">
        <v>37.29</v>
      </c>
    </row>
    <row r="1036" spans="1:149" x14ac:dyDescent="0.25">
      <c r="A1036" s="2">
        <v>42275</v>
      </c>
      <c r="D1036">
        <v>3.71</v>
      </c>
      <c r="E1036">
        <v>151.65</v>
      </c>
      <c r="F1036">
        <v>157.13</v>
      </c>
      <c r="G1036">
        <v>100</v>
      </c>
      <c r="H1036">
        <v>3.4</v>
      </c>
      <c r="I1036">
        <v>1.38</v>
      </c>
      <c r="J1036">
        <v>120.06</v>
      </c>
      <c r="K1036">
        <v>229.72</v>
      </c>
      <c r="M1036">
        <v>24.1</v>
      </c>
      <c r="N1036">
        <v>190.76</v>
      </c>
      <c r="O1036">
        <v>51.68</v>
      </c>
      <c r="P1036">
        <v>6.53</v>
      </c>
      <c r="Q1036">
        <v>64.83</v>
      </c>
      <c r="R1036">
        <v>44.08</v>
      </c>
      <c r="S1036">
        <v>101.9</v>
      </c>
      <c r="T1036">
        <v>189.97</v>
      </c>
      <c r="U1036">
        <v>100</v>
      </c>
      <c r="V1036">
        <v>134.35</v>
      </c>
      <c r="X1036">
        <v>100</v>
      </c>
      <c r="Y1036">
        <v>101.26</v>
      </c>
      <c r="Z1036">
        <v>65.22</v>
      </c>
      <c r="AA1036">
        <v>132</v>
      </c>
      <c r="AB1036">
        <v>103.54</v>
      </c>
      <c r="AC1036">
        <v>95.99</v>
      </c>
      <c r="AD1036">
        <v>9.1</v>
      </c>
      <c r="AR1036">
        <v>7.2</v>
      </c>
      <c r="AS1036">
        <v>147.75</v>
      </c>
      <c r="BK1036">
        <v>7.15</v>
      </c>
      <c r="BL1036">
        <v>32.24</v>
      </c>
      <c r="BP1036">
        <v>112.9</v>
      </c>
      <c r="BQ1036">
        <v>30.39</v>
      </c>
      <c r="BR1036">
        <v>3.05</v>
      </c>
      <c r="BS1036">
        <v>114.91</v>
      </c>
      <c r="BT1036">
        <v>0.65</v>
      </c>
      <c r="BU1036">
        <v>9.5</v>
      </c>
      <c r="BW1036">
        <v>231.97</v>
      </c>
      <c r="BX1036">
        <v>33.64</v>
      </c>
      <c r="BY1036">
        <v>81.8</v>
      </c>
      <c r="BZ1036">
        <v>355.94</v>
      </c>
      <c r="CB1036">
        <v>100</v>
      </c>
      <c r="CC1036">
        <v>100</v>
      </c>
      <c r="CD1036">
        <v>182.62</v>
      </c>
      <c r="CE1036">
        <v>0.91</v>
      </c>
      <c r="CF1036">
        <v>100</v>
      </c>
      <c r="CH1036">
        <v>101.58</v>
      </c>
      <c r="CI1036">
        <v>71.510000000000005</v>
      </c>
      <c r="CN1036">
        <v>14.39</v>
      </c>
      <c r="CP1036">
        <v>97.37</v>
      </c>
      <c r="CQ1036">
        <v>7.19</v>
      </c>
      <c r="CR1036">
        <v>174.01</v>
      </c>
      <c r="CU1036">
        <v>8.33</v>
      </c>
      <c r="CV1036">
        <v>3.95</v>
      </c>
      <c r="CW1036">
        <v>19.739999999999998</v>
      </c>
      <c r="CX1036">
        <v>61.94</v>
      </c>
      <c r="CZ1036">
        <v>118.33</v>
      </c>
      <c r="DC1036">
        <v>119.43</v>
      </c>
      <c r="DD1036">
        <v>115.3</v>
      </c>
      <c r="DE1036">
        <v>203.33</v>
      </c>
      <c r="DF1036">
        <v>118.73</v>
      </c>
      <c r="DG1036">
        <v>113.07</v>
      </c>
      <c r="DH1036">
        <v>857.14</v>
      </c>
      <c r="DI1036">
        <v>31302.03</v>
      </c>
      <c r="DJ1036">
        <v>21</v>
      </c>
      <c r="DK1036">
        <v>130.66999999999999</v>
      </c>
      <c r="DL1036">
        <v>198.31</v>
      </c>
      <c r="DM1036">
        <v>270.42</v>
      </c>
      <c r="DN1036">
        <v>15.85</v>
      </c>
      <c r="DO1036">
        <v>92.24</v>
      </c>
      <c r="DP1036">
        <v>1.49</v>
      </c>
      <c r="DQ1036">
        <v>91.12</v>
      </c>
      <c r="DR1036">
        <v>6.58</v>
      </c>
      <c r="DS1036">
        <v>44.32</v>
      </c>
      <c r="DT1036">
        <v>55.44</v>
      </c>
      <c r="DU1036">
        <v>214.82</v>
      </c>
      <c r="DV1036">
        <v>5.8</v>
      </c>
      <c r="DW1036">
        <v>24.77</v>
      </c>
      <c r="DX1036">
        <v>237.1</v>
      </c>
      <c r="DY1036">
        <v>0.66</v>
      </c>
      <c r="DZ1036">
        <v>130.55000000000001</v>
      </c>
      <c r="EA1036">
        <v>125.58</v>
      </c>
      <c r="EB1036">
        <v>368.43</v>
      </c>
      <c r="EC1036">
        <v>397.08</v>
      </c>
      <c r="ED1036">
        <v>142.26</v>
      </c>
      <c r="EE1036">
        <v>105.33</v>
      </c>
      <c r="EF1036">
        <v>125.65</v>
      </c>
      <c r="EH1036">
        <v>7.13</v>
      </c>
      <c r="EJ1036">
        <v>70.5</v>
      </c>
      <c r="EN1036">
        <v>12.38</v>
      </c>
      <c r="EO1036">
        <v>32.89</v>
      </c>
      <c r="EP1036">
        <v>1.03</v>
      </c>
      <c r="ES1036">
        <v>37.29</v>
      </c>
    </row>
    <row r="1037" spans="1:149" x14ac:dyDescent="0.25">
      <c r="A1037" s="2">
        <v>42282</v>
      </c>
      <c r="D1037">
        <v>3.71</v>
      </c>
      <c r="E1037">
        <v>151.65</v>
      </c>
      <c r="F1037">
        <v>157.13</v>
      </c>
      <c r="G1037">
        <v>100</v>
      </c>
      <c r="H1037">
        <v>3.4</v>
      </c>
      <c r="I1037">
        <v>1.38</v>
      </c>
      <c r="J1037">
        <v>120.06</v>
      </c>
      <c r="K1037">
        <v>229.72</v>
      </c>
      <c r="M1037">
        <v>24.1</v>
      </c>
      <c r="N1037">
        <v>190.76</v>
      </c>
      <c r="O1037">
        <v>51.68</v>
      </c>
      <c r="P1037">
        <v>6.53</v>
      </c>
      <c r="Q1037">
        <v>64.83</v>
      </c>
      <c r="R1037">
        <v>44.08</v>
      </c>
      <c r="S1037">
        <v>101.9</v>
      </c>
      <c r="T1037">
        <v>189.97</v>
      </c>
      <c r="U1037">
        <v>100</v>
      </c>
      <c r="V1037">
        <v>134.35</v>
      </c>
      <c r="X1037">
        <v>100</v>
      </c>
      <c r="Y1037">
        <v>101.26</v>
      </c>
      <c r="Z1037">
        <v>65.22</v>
      </c>
      <c r="AA1037">
        <v>132</v>
      </c>
      <c r="AB1037">
        <v>103.54</v>
      </c>
      <c r="AC1037">
        <v>95.99</v>
      </c>
      <c r="AD1037">
        <v>9.1</v>
      </c>
      <c r="AR1037">
        <v>7.2</v>
      </c>
      <c r="AS1037">
        <v>147.75</v>
      </c>
      <c r="BK1037">
        <v>7.15</v>
      </c>
      <c r="BL1037">
        <v>32.24</v>
      </c>
      <c r="BP1037">
        <v>112.9</v>
      </c>
      <c r="BQ1037">
        <v>30.39</v>
      </c>
      <c r="BR1037">
        <v>3.05</v>
      </c>
      <c r="BS1037">
        <v>114.91</v>
      </c>
      <c r="BT1037">
        <v>0.65</v>
      </c>
      <c r="BU1037">
        <v>9.5</v>
      </c>
      <c r="BW1037">
        <v>231.97</v>
      </c>
      <c r="BX1037">
        <v>33.64</v>
      </c>
      <c r="BY1037">
        <v>81.8</v>
      </c>
      <c r="BZ1037">
        <v>355.94</v>
      </c>
      <c r="CB1037">
        <v>100</v>
      </c>
      <c r="CC1037">
        <v>100</v>
      </c>
      <c r="CD1037">
        <v>182.62</v>
      </c>
      <c r="CE1037">
        <v>0.91</v>
      </c>
      <c r="CF1037">
        <v>100</v>
      </c>
      <c r="CH1037">
        <v>101.58</v>
      </c>
      <c r="CI1037">
        <v>71.510000000000005</v>
      </c>
      <c r="CN1037">
        <v>14.39</v>
      </c>
      <c r="CP1037">
        <v>97.37</v>
      </c>
      <c r="CQ1037">
        <v>7.19</v>
      </c>
      <c r="CR1037">
        <v>174.01</v>
      </c>
      <c r="CU1037">
        <v>8.33</v>
      </c>
      <c r="CV1037">
        <v>3.95</v>
      </c>
      <c r="CW1037">
        <v>19.739999999999998</v>
      </c>
      <c r="CX1037">
        <v>61.94</v>
      </c>
      <c r="CZ1037">
        <v>118.33</v>
      </c>
      <c r="DC1037">
        <v>119.43</v>
      </c>
      <c r="DD1037">
        <v>115.3</v>
      </c>
      <c r="DE1037">
        <v>203.33</v>
      </c>
      <c r="DF1037">
        <v>118.73</v>
      </c>
      <c r="DG1037">
        <v>113.07</v>
      </c>
      <c r="DH1037">
        <v>857.14</v>
      </c>
      <c r="DI1037">
        <v>31302.03</v>
      </c>
      <c r="DJ1037">
        <v>21</v>
      </c>
      <c r="DK1037">
        <v>130.66999999999999</v>
      </c>
      <c r="DL1037">
        <v>198.31</v>
      </c>
      <c r="DM1037">
        <v>270.42</v>
      </c>
      <c r="DN1037">
        <v>15.85</v>
      </c>
      <c r="DO1037">
        <v>92.24</v>
      </c>
      <c r="DP1037">
        <v>1.49</v>
      </c>
      <c r="DQ1037">
        <v>91.12</v>
      </c>
      <c r="DR1037">
        <v>6.58</v>
      </c>
      <c r="DS1037">
        <v>44.32</v>
      </c>
      <c r="DT1037">
        <v>55.44</v>
      </c>
      <c r="DU1037">
        <v>214.82</v>
      </c>
      <c r="DV1037">
        <v>5.8</v>
      </c>
      <c r="DW1037">
        <v>24.77</v>
      </c>
      <c r="DX1037">
        <v>237.1</v>
      </c>
      <c r="DY1037">
        <v>0.66</v>
      </c>
      <c r="DZ1037">
        <v>130.55000000000001</v>
      </c>
      <c r="EA1037">
        <v>125.58</v>
      </c>
      <c r="EB1037">
        <v>368.43</v>
      </c>
      <c r="EC1037">
        <v>397.08</v>
      </c>
      <c r="ED1037">
        <v>142.26</v>
      </c>
      <c r="EE1037">
        <v>105.33</v>
      </c>
      <c r="EF1037">
        <v>125.65</v>
      </c>
      <c r="EH1037">
        <v>7.13</v>
      </c>
      <c r="EJ1037">
        <v>70.5</v>
      </c>
      <c r="EN1037">
        <v>12.38</v>
      </c>
      <c r="EO1037">
        <v>32.89</v>
      </c>
      <c r="EP1037">
        <v>1.03</v>
      </c>
      <c r="ES1037">
        <v>37.29</v>
      </c>
    </row>
    <row r="1038" spans="1:149" x14ac:dyDescent="0.25">
      <c r="A1038" s="2">
        <v>42289</v>
      </c>
      <c r="D1038">
        <v>3.71</v>
      </c>
      <c r="E1038">
        <v>151.65</v>
      </c>
      <c r="F1038">
        <v>157.13</v>
      </c>
      <c r="G1038">
        <v>100</v>
      </c>
      <c r="H1038">
        <v>3.4</v>
      </c>
      <c r="I1038">
        <v>1.38</v>
      </c>
      <c r="J1038">
        <v>120.06</v>
      </c>
      <c r="K1038">
        <v>229.72</v>
      </c>
      <c r="M1038">
        <v>24.1</v>
      </c>
      <c r="N1038">
        <v>190.76</v>
      </c>
      <c r="O1038">
        <v>51.68</v>
      </c>
      <c r="P1038">
        <v>6.53</v>
      </c>
      <c r="Q1038">
        <v>64.83</v>
      </c>
      <c r="R1038">
        <v>44.08</v>
      </c>
      <c r="S1038">
        <v>101.9</v>
      </c>
      <c r="T1038">
        <v>189.97</v>
      </c>
      <c r="U1038">
        <v>100</v>
      </c>
      <c r="V1038">
        <v>134.35</v>
      </c>
      <c r="X1038">
        <v>100</v>
      </c>
      <c r="Y1038">
        <v>101.26</v>
      </c>
      <c r="Z1038">
        <v>65.22</v>
      </c>
      <c r="AA1038">
        <v>132</v>
      </c>
      <c r="AB1038">
        <v>103.54</v>
      </c>
      <c r="AC1038">
        <v>95.99</v>
      </c>
      <c r="AD1038">
        <v>9.1</v>
      </c>
      <c r="AR1038">
        <v>7.2</v>
      </c>
      <c r="AS1038">
        <v>147.75</v>
      </c>
      <c r="BK1038">
        <v>7.15</v>
      </c>
      <c r="BL1038">
        <v>32.24</v>
      </c>
      <c r="BP1038">
        <v>112.9</v>
      </c>
      <c r="BQ1038">
        <v>30.39</v>
      </c>
      <c r="BR1038">
        <v>3.05</v>
      </c>
      <c r="BS1038">
        <v>114.91</v>
      </c>
      <c r="BT1038">
        <v>0.65</v>
      </c>
      <c r="BU1038">
        <v>9.5</v>
      </c>
      <c r="BW1038">
        <v>231.97</v>
      </c>
      <c r="BX1038">
        <v>33.64</v>
      </c>
      <c r="BY1038">
        <v>81.8</v>
      </c>
      <c r="BZ1038">
        <v>355.94</v>
      </c>
      <c r="CB1038">
        <v>100</v>
      </c>
      <c r="CC1038">
        <v>100</v>
      </c>
      <c r="CD1038">
        <v>182.62</v>
      </c>
      <c r="CE1038">
        <v>0.91</v>
      </c>
      <c r="CF1038">
        <v>100</v>
      </c>
      <c r="CH1038">
        <v>101.58</v>
      </c>
      <c r="CI1038">
        <v>71.510000000000005</v>
      </c>
      <c r="CN1038">
        <v>14.39</v>
      </c>
      <c r="CP1038">
        <v>97.37</v>
      </c>
      <c r="CQ1038">
        <v>7.19</v>
      </c>
      <c r="CR1038">
        <v>174.01</v>
      </c>
      <c r="CU1038">
        <v>8.33</v>
      </c>
      <c r="CV1038">
        <v>3.95</v>
      </c>
      <c r="CW1038">
        <v>19.739999999999998</v>
      </c>
      <c r="CX1038">
        <v>61.94</v>
      </c>
      <c r="CZ1038">
        <v>118.33</v>
      </c>
      <c r="DC1038">
        <v>119.43</v>
      </c>
      <c r="DD1038">
        <v>115.3</v>
      </c>
      <c r="DE1038">
        <v>203.33</v>
      </c>
      <c r="DF1038">
        <v>118.73</v>
      </c>
      <c r="DG1038">
        <v>113.07</v>
      </c>
      <c r="DH1038">
        <v>857.14</v>
      </c>
      <c r="DI1038">
        <v>31302.03</v>
      </c>
      <c r="DJ1038">
        <v>21</v>
      </c>
      <c r="DK1038">
        <v>130.66999999999999</v>
      </c>
      <c r="DL1038">
        <v>198.31</v>
      </c>
      <c r="DM1038">
        <v>270.42</v>
      </c>
      <c r="DN1038">
        <v>15.85</v>
      </c>
      <c r="DO1038">
        <v>92.24</v>
      </c>
      <c r="DP1038">
        <v>1.49</v>
      </c>
      <c r="DQ1038">
        <v>91.12</v>
      </c>
      <c r="DR1038">
        <v>6.58</v>
      </c>
      <c r="DS1038">
        <v>44.32</v>
      </c>
      <c r="DT1038">
        <v>55.44</v>
      </c>
      <c r="DU1038">
        <v>214.82</v>
      </c>
      <c r="DV1038">
        <v>5.8</v>
      </c>
      <c r="DW1038">
        <v>24.77</v>
      </c>
      <c r="DX1038">
        <v>237.1</v>
      </c>
      <c r="DY1038">
        <v>0.66</v>
      </c>
      <c r="DZ1038">
        <v>130.55000000000001</v>
      </c>
      <c r="EA1038">
        <v>125.58</v>
      </c>
      <c r="EB1038">
        <v>368.43</v>
      </c>
      <c r="EC1038">
        <v>397.08</v>
      </c>
      <c r="ED1038">
        <v>142.26</v>
      </c>
      <c r="EE1038">
        <v>105.33</v>
      </c>
      <c r="EF1038">
        <v>125.65</v>
      </c>
      <c r="EH1038">
        <v>7.13</v>
      </c>
      <c r="EJ1038">
        <v>70.5</v>
      </c>
      <c r="EN1038">
        <v>12.38</v>
      </c>
      <c r="EO1038">
        <v>32.89</v>
      </c>
      <c r="EP1038">
        <v>1.03</v>
      </c>
      <c r="ES1038">
        <v>37.29</v>
      </c>
    </row>
    <row r="1039" spans="1:149" x14ac:dyDescent="0.25">
      <c r="A1039" s="2">
        <v>42296</v>
      </c>
      <c r="D1039">
        <v>3.71</v>
      </c>
      <c r="E1039">
        <v>151.65</v>
      </c>
      <c r="F1039">
        <v>157.13</v>
      </c>
      <c r="G1039">
        <v>100</v>
      </c>
      <c r="H1039">
        <v>3.4</v>
      </c>
      <c r="I1039">
        <v>1.38</v>
      </c>
      <c r="J1039">
        <v>120.06</v>
      </c>
      <c r="K1039">
        <v>229.72</v>
      </c>
      <c r="M1039">
        <v>24.1</v>
      </c>
      <c r="N1039">
        <v>190.76</v>
      </c>
      <c r="O1039">
        <v>51.68</v>
      </c>
      <c r="P1039">
        <v>6.53</v>
      </c>
      <c r="Q1039">
        <v>64.83</v>
      </c>
      <c r="R1039">
        <v>44.08</v>
      </c>
      <c r="S1039">
        <v>101.9</v>
      </c>
      <c r="T1039">
        <v>189.97</v>
      </c>
      <c r="U1039">
        <v>100</v>
      </c>
      <c r="V1039">
        <v>134.35</v>
      </c>
      <c r="X1039">
        <v>100</v>
      </c>
      <c r="Y1039">
        <v>101.26</v>
      </c>
      <c r="Z1039">
        <v>65.22</v>
      </c>
      <c r="AA1039">
        <v>132</v>
      </c>
      <c r="AB1039">
        <v>103.54</v>
      </c>
      <c r="AC1039">
        <v>95.99</v>
      </c>
      <c r="AD1039">
        <v>9.1</v>
      </c>
      <c r="AR1039">
        <v>7.2</v>
      </c>
      <c r="AS1039">
        <v>147.75</v>
      </c>
      <c r="BK1039">
        <v>7.15</v>
      </c>
      <c r="BL1039">
        <v>32.24</v>
      </c>
      <c r="BP1039">
        <v>112.9</v>
      </c>
      <c r="BQ1039">
        <v>30.39</v>
      </c>
      <c r="BR1039">
        <v>3.05</v>
      </c>
      <c r="BS1039">
        <v>114.91</v>
      </c>
      <c r="BT1039">
        <v>0.65</v>
      </c>
      <c r="BU1039">
        <v>9.5</v>
      </c>
      <c r="BW1039">
        <v>231.97</v>
      </c>
      <c r="BX1039">
        <v>33.64</v>
      </c>
      <c r="BY1039">
        <v>81.8</v>
      </c>
      <c r="BZ1039">
        <v>355.94</v>
      </c>
      <c r="CB1039">
        <v>100</v>
      </c>
      <c r="CC1039">
        <v>100</v>
      </c>
      <c r="CD1039">
        <v>182.62</v>
      </c>
      <c r="CE1039">
        <v>0.91</v>
      </c>
      <c r="CF1039">
        <v>100</v>
      </c>
      <c r="CH1039">
        <v>101.58</v>
      </c>
      <c r="CI1039">
        <v>71.510000000000005</v>
      </c>
      <c r="CN1039">
        <v>14.39</v>
      </c>
      <c r="CP1039">
        <v>97.37</v>
      </c>
      <c r="CQ1039">
        <v>7.19</v>
      </c>
      <c r="CR1039">
        <v>174.01</v>
      </c>
      <c r="CU1039">
        <v>8.33</v>
      </c>
      <c r="CV1039">
        <v>3.95</v>
      </c>
      <c r="CW1039">
        <v>19.739999999999998</v>
      </c>
      <c r="CX1039">
        <v>61.94</v>
      </c>
      <c r="CZ1039">
        <v>118.33</v>
      </c>
      <c r="DC1039">
        <v>119.43</v>
      </c>
      <c r="DD1039">
        <v>115.3</v>
      </c>
      <c r="DE1039">
        <v>203.33</v>
      </c>
      <c r="DF1039">
        <v>118.73</v>
      </c>
      <c r="DG1039">
        <v>113.07</v>
      </c>
      <c r="DH1039">
        <v>857.14</v>
      </c>
      <c r="DI1039">
        <v>31302.03</v>
      </c>
      <c r="DJ1039">
        <v>21</v>
      </c>
      <c r="DK1039">
        <v>130.66999999999999</v>
      </c>
      <c r="DL1039">
        <v>198.31</v>
      </c>
      <c r="DM1039">
        <v>270.42</v>
      </c>
      <c r="DN1039">
        <v>15.85</v>
      </c>
      <c r="DO1039">
        <v>92.24</v>
      </c>
      <c r="DP1039">
        <v>1.49</v>
      </c>
      <c r="DQ1039">
        <v>91.12</v>
      </c>
      <c r="DR1039">
        <v>6.58</v>
      </c>
      <c r="DS1039">
        <v>44.32</v>
      </c>
      <c r="DT1039">
        <v>55.44</v>
      </c>
      <c r="DU1039">
        <v>214.82</v>
      </c>
      <c r="DV1039">
        <v>5.8</v>
      </c>
      <c r="DW1039">
        <v>24.77</v>
      </c>
      <c r="DX1039">
        <v>237.1</v>
      </c>
      <c r="DY1039">
        <v>0.66</v>
      </c>
      <c r="DZ1039">
        <v>130.55000000000001</v>
      </c>
      <c r="EA1039">
        <v>125.58</v>
      </c>
      <c r="EB1039">
        <v>368.43</v>
      </c>
      <c r="EC1039">
        <v>397.08</v>
      </c>
      <c r="ED1039">
        <v>142.26</v>
      </c>
      <c r="EE1039">
        <v>105.33</v>
      </c>
      <c r="EF1039">
        <v>125.65</v>
      </c>
      <c r="EH1039">
        <v>7.13</v>
      </c>
      <c r="EJ1039">
        <v>70.5</v>
      </c>
      <c r="EN1039">
        <v>12.38</v>
      </c>
      <c r="EO1039">
        <v>32.89</v>
      </c>
      <c r="EP1039">
        <v>1.03</v>
      </c>
      <c r="ES1039">
        <v>37.29</v>
      </c>
    </row>
    <row r="1040" spans="1:149" x14ac:dyDescent="0.25">
      <c r="A1040" s="2">
        <v>42303</v>
      </c>
      <c r="D1040">
        <v>3.71</v>
      </c>
      <c r="E1040">
        <v>151.65</v>
      </c>
      <c r="F1040">
        <v>157.13</v>
      </c>
      <c r="G1040">
        <v>100</v>
      </c>
      <c r="H1040">
        <v>3.4</v>
      </c>
      <c r="I1040">
        <v>1.38</v>
      </c>
      <c r="J1040">
        <v>120.06</v>
      </c>
      <c r="K1040">
        <v>229.72</v>
      </c>
      <c r="M1040">
        <v>24.1</v>
      </c>
      <c r="N1040">
        <v>190.76</v>
      </c>
      <c r="O1040">
        <v>51.68</v>
      </c>
      <c r="P1040">
        <v>6.53</v>
      </c>
      <c r="Q1040">
        <v>64.83</v>
      </c>
      <c r="R1040">
        <v>44.08</v>
      </c>
      <c r="S1040">
        <v>101.9</v>
      </c>
      <c r="T1040">
        <v>189.97</v>
      </c>
      <c r="U1040">
        <v>100</v>
      </c>
      <c r="V1040">
        <v>134.35</v>
      </c>
      <c r="X1040">
        <v>100</v>
      </c>
      <c r="Y1040">
        <v>101.26</v>
      </c>
      <c r="Z1040">
        <v>65.22</v>
      </c>
      <c r="AA1040">
        <v>132</v>
      </c>
      <c r="AB1040">
        <v>103.54</v>
      </c>
      <c r="AC1040">
        <v>95.99</v>
      </c>
      <c r="AD1040">
        <v>9.1</v>
      </c>
      <c r="AR1040">
        <v>7.2</v>
      </c>
      <c r="AS1040">
        <v>147.75</v>
      </c>
      <c r="BK1040">
        <v>7.15</v>
      </c>
      <c r="BL1040">
        <v>32.24</v>
      </c>
      <c r="BP1040">
        <v>112.9</v>
      </c>
      <c r="BQ1040">
        <v>30.39</v>
      </c>
      <c r="BR1040">
        <v>3.05</v>
      </c>
      <c r="BS1040">
        <v>114.91</v>
      </c>
      <c r="BT1040">
        <v>0.65</v>
      </c>
      <c r="BU1040">
        <v>9.5</v>
      </c>
      <c r="BW1040">
        <v>231.97</v>
      </c>
      <c r="BX1040">
        <v>33.64</v>
      </c>
      <c r="BY1040">
        <v>81.8</v>
      </c>
      <c r="BZ1040">
        <v>355.94</v>
      </c>
      <c r="CB1040">
        <v>100</v>
      </c>
      <c r="CC1040">
        <v>100</v>
      </c>
      <c r="CD1040">
        <v>182.62</v>
      </c>
      <c r="CE1040">
        <v>0.91</v>
      </c>
      <c r="CF1040">
        <v>100</v>
      </c>
      <c r="CH1040">
        <v>101.58</v>
      </c>
      <c r="CI1040">
        <v>71.510000000000005</v>
      </c>
      <c r="CN1040">
        <v>14.39</v>
      </c>
      <c r="CP1040">
        <v>97.37</v>
      </c>
      <c r="CQ1040">
        <v>7.19</v>
      </c>
      <c r="CR1040">
        <v>174.01</v>
      </c>
      <c r="CU1040">
        <v>8.33</v>
      </c>
      <c r="CV1040">
        <v>3.95</v>
      </c>
      <c r="CW1040">
        <v>19.739999999999998</v>
      </c>
      <c r="CX1040">
        <v>61.94</v>
      </c>
      <c r="CZ1040">
        <v>118.33</v>
      </c>
      <c r="DC1040">
        <v>119.43</v>
      </c>
      <c r="DD1040">
        <v>115.3</v>
      </c>
      <c r="DE1040">
        <v>203.33</v>
      </c>
      <c r="DF1040">
        <v>118.73</v>
      </c>
      <c r="DG1040">
        <v>113.07</v>
      </c>
      <c r="DH1040">
        <v>857.14</v>
      </c>
      <c r="DI1040">
        <v>31302.03</v>
      </c>
      <c r="DJ1040">
        <v>21</v>
      </c>
      <c r="DK1040">
        <v>130.66999999999999</v>
      </c>
      <c r="DL1040">
        <v>198.31</v>
      </c>
      <c r="DM1040">
        <v>270.42</v>
      </c>
      <c r="DN1040">
        <v>15.85</v>
      </c>
      <c r="DO1040">
        <v>92.24</v>
      </c>
      <c r="DP1040">
        <v>1.49</v>
      </c>
      <c r="DQ1040">
        <v>91.12</v>
      </c>
      <c r="DR1040">
        <v>6.58</v>
      </c>
      <c r="DS1040">
        <v>44.32</v>
      </c>
      <c r="DT1040">
        <v>55.44</v>
      </c>
      <c r="DU1040">
        <v>214.82</v>
      </c>
      <c r="DV1040">
        <v>5.8</v>
      </c>
      <c r="DW1040">
        <v>24.77</v>
      </c>
      <c r="DX1040">
        <v>237.1</v>
      </c>
      <c r="DY1040">
        <v>0.66</v>
      </c>
      <c r="DZ1040">
        <v>130.55000000000001</v>
      </c>
      <c r="EA1040">
        <v>125.58</v>
      </c>
      <c r="EB1040">
        <v>368.43</v>
      </c>
      <c r="EC1040">
        <v>397.08</v>
      </c>
      <c r="ED1040">
        <v>142.26</v>
      </c>
      <c r="EE1040">
        <v>105.33</v>
      </c>
      <c r="EF1040">
        <v>125.65</v>
      </c>
      <c r="EH1040">
        <v>7.13</v>
      </c>
      <c r="EJ1040">
        <v>70.5</v>
      </c>
      <c r="EN1040">
        <v>12.38</v>
      </c>
      <c r="EO1040">
        <v>32.89</v>
      </c>
      <c r="EP1040">
        <v>1.03</v>
      </c>
      <c r="ES1040">
        <v>37.29</v>
      </c>
    </row>
    <row r="1041" spans="1:149" x14ac:dyDescent="0.25">
      <c r="A1041" s="2">
        <v>42310</v>
      </c>
      <c r="D1041">
        <v>3.71</v>
      </c>
      <c r="E1041">
        <v>151.65</v>
      </c>
      <c r="F1041">
        <v>157.13</v>
      </c>
      <c r="G1041">
        <v>100</v>
      </c>
      <c r="H1041">
        <v>3.4</v>
      </c>
      <c r="I1041">
        <v>1.38</v>
      </c>
      <c r="J1041">
        <v>120.06</v>
      </c>
      <c r="K1041">
        <v>229.72</v>
      </c>
      <c r="M1041">
        <v>24.1</v>
      </c>
      <c r="N1041">
        <v>190.76</v>
      </c>
      <c r="O1041">
        <v>51.68</v>
      </c>
      <c r="P1041">
        <v>6.53</v>
      </c>
      <c r="Q1041">
        <v>64.83</v>
      </c>
      <c r="R1041">
        <v>44.08</v>
      </c>
      <c r="S1041">
        <v>101.9</v>
      </c>
      <c r="T1041">
        <v>189.97</v>
      </c>
      <c r="U1041">
        <v>100</v>
      </c>
      <c r="V1041">
        <v>134.35</v>
      </c>
      <c r="X1041">
        <v>100</v>
      </c>
      <c r="Y1041">
        <v>101.26</v>
      </c>
      <c r="Z1041">
        <v>65.22</v>
      </c>
      <c r="AA1041">
        <v>132</v>
      </c>
      <c r="AB1041">
        <v>103.54</v>
      </c>
      <c r="AC1041">
        <v>95.99</v>
      </c>
      <c r="AD1041">
        <v>9.1</v>
      </c>
      <c r="AR1041">
        <v>7.2</v>
      </c>
      <c r="AS1041">
        <v>147.75</v>
      </c>
      <c r="BK1041">
        <v>7.15</v>
      </c>
      <c r="BL1041">
        <v>32.24</v>
      </c>
      <c r="BP1041">
        <v>112.9</v>
      </c>
      <c r="BQ1041">
        <v>30.39</v>
      </c>
      <c r="BR1041">
        <v>3.05</v>
      </c>
      <c r="BS1041">
        <v>114.91</v>
      </c>
      <c r="BT1041">
        <v>0.65</v>
      </c>
      <c r="BU1041">
        <v>9.5</v>
      </c>
      <c r="BW1041">
        <v>231.97</v>
      </c>
      <c r="BX1041">
        <v>33.64</v>
      </c>
      <c r="BY1041">
        <v>81.8</v>
      </c>
      <c r="BZ1041">
        <v>355.94</v>
      </c>
      <c r="CB1041">
        <v>100</v>
      </c>
      <c r="CC1041">
        <v>100</v>
      </c>
      <c r="CD1041">
        <v>182.62</v>
      </c>
      <c r="CE1041">
        <v>0.91</v>
      </c>
      <c r="CF1041">
        <v>100</v>
      </c>
      <c r="CH1041">
        <v>101.58</v>
      </c>
      <c r="CI1041">
        <v>71.510000000000005</v>
      </c>
      <c r="CN1041">
        <v>14.39</v>
      </c>
      <c r="CP1041">
        <v>97.37</v>
      </c>
      <c r="CQ1041">
        <v>7.19</v>
      </c>
      <c r="CR1041">
        <v>174.01</v>
      </c>
      <c r="CU1041">
        <v>8.33</v>
      </c>
      <c r="CV1041">
        <v>3.95</v>
      </c>
      <c r="CW1041">
        <v>19.739999999999998</v>
      </c>
      <c r="CX1041">
        <v>61.94</v>
      </c>
      <c r="CZ1041">
        <v>118.33</v>
      </c>
      <c r="DC1041">
        <v>119.43</v>
      </c>
      <c r="DD1041">
        <v>115.3</v>
      </c>
      <c r="DE1041">
        <v>203.33</v>
      </c>
      <c r="DF1041">
        <v>118.73</v>
      </c>
      <c r="DG1041">
        <v>113.07</v>
      </c>
      <c r="DH1041">
        <v>857.14</v>
      </c>
      <c r="DI1041">
        <v>31302.03</v>
      </c>
      <c r="DJ1041">
        <v>21</v>
      </c>
      <c r="DK1041">
        <v>130.66999999999999</v>
      </c>
      <c r="DL1041">
        <v>198.31</v>
      </c>
      <c r="DM1041">
        <v>270.42</v>
      </c>
      <c r="DN1041">
        <v>15.85</v>
      </c>
      <c r="DO1041">
        <v>92.24</v>
      </c>
      <c r="DP1041">
        <v>1.49</v>
      </c>
      <c r="DQ1041">
        <v>91.12</v>
      </c>
      <c r="DR1041">
        <v>6.58</v>
      </c>
      <c r="DS1041">
        <v>44.32</v>
      </c>
      <c r="DT1041">
        <v>55.44</v>
      </c>
      <c r="DU1041">
        <v>214.82</v>
      </c>
      <c r="DV1041">
        <v>5.8</v>
      </c>
      <c r="DW1041">
        <v>24.77</v>
      </c>
      <c r="DX1041">
        <v>237.1</v>
      </c>
      <c r="DY1041">
        <v>0.66</v>
      </c>
      <c r="DZ1041">
        <v>130.55000000000001</v>
      </c>
      <c r="EA1041">
        <v>125.58</v>
      </c>
      <c r="EB1041">
        <v>368.43</v>
      </c>
      <c r="EC1041">
        <v>397.08</v>
      </c>
      <c r="ED1041">
        <v>142.26</v>
      </c>
      <c r="EE1041">
        <v>105.33</v>
      </c>
      <c r="EF1041">
        <v>125.65</v>
      </c>
      <c r="EH1041">
        <v>7.13</v>
      </c>
      <c r="EJ1041">
        <v>70.5</v>
      </c>
      <c r="EN1041">
        <v>12.38</v>
      </c>
      <c r="EO1041">
        <v>32.89</v>
      </c>
      <c r="EP1041">
        <v>1.03</v>
      </c>
      <c r="ES1041">
        <v>37.29</v>
      </c>
    </row>
    <row r="1042" spans="1:149" x14ac:dyDescent="0.25">
      <c r="A1042" s="2">
        <v>42317</v>
      </c>
      <c r="D1042">
        <v>3.71</v>
      </c>
      <c r="E1042">
        <v>151.65</v>
      </c>
      <c r="F1042">
        <v>157.13</v>
      </c>
      <c r="G1042">
        <v>100</v>
      </c>
      <c r="H1042">
        <v>3.4</v>
      </c>
      <c r="I1042">
        <v>1.38</v>
      </c>
      <c r="J1042">
        <v>120.06</v>
      </c>
      <c r="K1042">
        <v>229.72</v>
      </c>
      <c r="M1042">
        <v>24.1</v>
      </c>
      <c r="N1042">
        <v>190.76</v>
      </c>
      <c r="O1042">
        <v>51.68</v>
      </c>
      <c r="P1042">
        <v>6.53</v>
      </c>
      <c r="Q1042">
        <v>64.83</v>
      </c>
      <c r="R1042">
        <v>44.08</v>
      </c>
      <c r="S1042">
        <v>101.9</v>
      </c>
      <c r="T1042">
        <v>189.97</v>
      </c>
      <c r="U1042">
        <v>100</v>
      </c>
      <c r="V1042">
        <v>134.35</v>
      </c>
      <c r="X1042">
        <v>100</v>
      </c>
      <c r="Y1042">
        <v>101.26</v>
      </c>
      <c r="Z1042">
        <v>65.22</v>
      </c>
      <c r="AA1042">
        <v>132</v>
      </c>
      <c r="AB1042">
        <v>103.54</v>
      </c>
      <c r="AC1042">
        <v>95.99</v>
      </c>
      <c r="AD1042">
        <v>9.1</v>
      </c>
      <c r="AR1042">
        <v>7.2</v>
      </c>
      <c r="AS1042">
        <v>147.75</v>
      </c>
      <c r="BK1042">
        <v>7.15</v>
      </c>
      <c r="BL1042">
        <v>32.24</v>
      </c>
      <c r="BP1042">
        <v>112.9</v>
      </c>
      <c r="BQ1042">
        <v>30.39</v>
      </c>
      <c r="BR1042">
        <v>3.05</v>
      </c>
      <c r="BS1042">
        <v>114.91</v>
      </c>
      <c r="BT1042">
        <v>0.65</v>
      </c>
      <c r="BU1042">
        <v>9.5</v>
      </c>
      <c r="BW1042">
        <v>231.97</v>
      </c>
      <c r="BX1042">
        <v>33.64</v>
      </c>
      <c r="BY1042">
        <v>81.8</v>
      </c>
      <c r="BZ1042">
        <v>355.94</v>
      </c>
      <c r="CB1042">
        <v>100</v>
      </c>
      <c r="CC1042">
        <v>100</v>
      </c>
      <c r="CD1042">
        <v>182.62</v>
      </c>
      <c r="CE1042">
        <v>0.91</v>
      </c>
      <c r="CF1042">
        <v>100</v>
      </c>
      <c r="CH1042">
        <v>101.58</v>
      </c>
      <c r="CI1042">
        <v>71.510000000000005</v>
      </c>
      <c r="CN1042">
        <v>14.39</v>
      </c>
      <c r="CP1042">
        <v>97.37</v>
      </c>
      <c r="CQ1042">
        <v>7.19</v>
      </c>
      <c r="CR1042">
        <v>174.01</v>
      </c>
      <c r="CU1042">
        <v>8.33</v>
      </c>
      <c r="CV1042">
        <v>3.95</v>
      </c>
      <c r="CW1042">
        <v>19.739999999999998</v>
      </c>
      <c r="CX1042">
        <v>61.94</v>
      </c>
      <c r="CZ1042">
        <v>118.33</v>
      </c>
      <c r="DC1042">
        <v>119.43</v>
      </c>
      <c r="DD1042">
        <v>115.3</v>
      </c>
      <c r="DE1042">
        <v>203.33</v>
      </c>
      <c r="DF1042">
        <v>118.73</v>
      </c>
      <c r="DG1042">
        <v>113.07</v>
      </c>
      <c r="DH1042">
        <v>857.14</v>
      </c>
      <c r="DI1042">
        <v>31302.03</v>
      </c>
      <c r="DJ1042">
        <v>21</v>
      </c>
      <c r="DK1042">
        <v>130.66999999999999</v>
      </c>
      <c r="DL1042">
        <v>198.31</v>
      </c>
      <c r="DM1042">
        <v>270.42</v>
      </c>
      <c r="DN1042">
        <v>15.85</v>
      </c>
      <c r="DO1042">
        <v>92.24</v>
      </c>
      <c r="DP1042">
        <v>1.49</v>
      </c>
      <c r="DQ1042">
        <v>91.12</v>
      </c>
      <c r="DR1042">
        <v>6.58</v>
      </c>
      <c r="DS1042">
        <v>44.32</v>
      </c>
      <c r="DT1042">
        <v>55.44</v>
      </c>
      <c r="DU1042">
        <v>214.82</v>
      </c>
      <c r="DV1042">
        <v>5.8</v>
      </c>
      <c r="DW1042">
        <v>24.77</v>
      </c>
      <c r="DX1042">
        <v>237.1</v>
      </c>
      <c r="DY1042">
        <v>0.66</v>
      </c>
      <c r="DZ1042">
        <v>130.55000000000001</v>
      </c>
      <c r="EA1042">
        <v>125.58</v>
      </c>
      <c r="EB1042">
        <v>368.43</v>
      </c>
      <c r="EC1042">
        <v>397.08</v>
      </c>
      <c r="ED1042">
        <v>142.26</v>
      </c>
      <c r="EE1042">
        <v>105.33</v>
      </c>
      <c r="EF1042">
        <v>125.65</v>
      </c>
      <c r="EH1042">
        <v>7.13</v>
      </c>
      <c r="EJ1042">
        <v>70.5</v>
      </c>
      <c r="EN1042">
        <v>12.38</v>
      </c>
      <c r="EO1042">
        <v>32.89</v>
      </c>
      <c r="EP1042">
        <v>1.03</v>
      </c>
      <c r="ES1042">
        <v>37.29</v>
      </c>
    </row>
    <row r="1043" spans="1:149" x14ac:dyDescent="0.25">
      <c r="A1043" s="2">
        <v>42324</v>
      </c>
      <c r="D1043">
        <v>3.71</v>
      </c>
      <c r="E1043">
        <v>151.65</v>
      </c>
      <c r="F1043">
        <v>157.13</v>
      </c>
      <c r="G1043">
        <v>100</v>
      </c>
      <c r="H1043">
        <v>3.4</v>
      </c>
      <c r="I1043">
        <v>1.38</v>
      </c>
      <c r="J1043">
        <v>120.06</v>
      </c>
      <c r="K1043">
        <v>229.72</v>
      </c>
      <c r="M1043">
        <v>24.1</v>
      </c>
      <c r="N1043">
        <v>190.76</v>
      </c>
      <c r="O1043">
        <v>51.68</v>
      </c>
      <c r="P1043">
        <v>6.53</v>
      </c>
      <c r="Q1043">
        <v>64.83</v>
      </c>
      <c r="R1043">
        <v>44.08</v>
      </c>
      <c r="S1043">
        <v>101.9</v>
      </c>
      <c r="T1043">
        <v>189.97</v>
      </c>
      <c r="U1043">
        <v>100</v>
      </c>
      <c r="V1043">
        <v>134.35</v>
      </c>
      <c r="X1043">
        <v>100</v>
      </c>
      <c r="Y1043">
        <v>101.26</v>
      </c>
      <c r="Z1043">
        <v>65.22</v>
      </c>
      <c r="AA1043">
        <v>132</v>
      </c>
      <c r="AB1043">
        <v>103.54</v>
      </c>
      <c r="AC1043">
        <v>95.99</v>
      </c>
      <c r="AD1043">
        <v>9.1</v>
      </c>
      <c r="AR1043">
        <v>7.2</v>
      </c>
      <c r="AS1043">
        <v>147.75</v>
      </c>
      <c r="BK1043">
        <v>7.15</v>
      </c>
      <c r="BL1043">
        <v>32.24</v>
      </c>
      <c r="BP1043">
        <v>112.9</v>
      </c>
      <c r="BQ1043">
        <v>30.39</v>
      </c>
      <c r="BR1043">
        <v>3.05</v>
      </c>
      <c r="BS1043">
        <v>114.91</v>
      </c>
      <c r="BT1043">
        <v>0.65</v>
      </c>
      <c r="BU1043">
        <v>9.5</v>
      </c>
      <c r="BW1043">
        <v>231.97</v>
      </c>
      <c r="BX1043">
        <v>33.64</v>
      </c>
      <c r="BY1043">
        <v>81.8</v>
      </c>
      <c r="BZ1043">
        <v>355.94</v>
      </c>
      <c r="CB1043">
        <v>100</v>
      </c>
      <c r="CC1043">
        <v>100</v>
      </c>
      <c r="CD1043">
        <v>182.62</v>
      </c>
      <c r="CE1043">
        <v>0.91</v>
      </c>
      <c r="CF1043">
        <v>100</v>
      </c>
      <c r="CH1043">
        <v>101.58</v>
      </c>
      <c r="CI1043">
        <v>71.510000000000005</v>
      </c>
      <c r="CN1043">
        <v>14.39</v>
      </c>
      <c r="CP1043">
        <v>97.37</v>
      </c>
      <c r="CQ1043">
        <v>7.19</v>
      </c>
      <c r="CR1043">
        <v>174.01</v>
      </c>
      <c r="CU1043">
        <v>8.33</v>
      </c>
      <c r="CV1043">
        <v>3.95</v>
      </c>
      <c r="CW1043">
        <v>19.739999999999998</v>
      </c>
      <c r="CX1043">
        <v>61.94</v>
      </c>
      <c r="CZ1043">
        <v>118.33</v>
      </c>
      <c r="DC1043">
        <v>119.43</v>
      </c>
      <c r="DD1043">
        <v>115.3</v>
      </c>
      <c r="DE1043">
        <v>203.33</v>
      </c>
      <c r="DF1043">
        <v>118.73</v>
      </c>
      <c r="DG1043">
        <v>113.07</v>
      </c>
      <c r="DH1043">
        <v>857.14</v>
      </c>
      <c r="DI1043">
        <v>31302.03</v>
      </c>
      <c r="DJ1043">
        <v>21</v>
      </c>
      <c r="DK1043">
        <v>130.66999999999999</v>
      </c>
      <c r="DL1043">
        <v>198.31</v>
      </c>
      <c r="DM1043">
        <v>270.42</v>
      </c>
      <c r="DN1043">
        <v>15.85</v>
      </c>
      <c r="DO1043">
        <v>92.24</v>
      </c>
      <c r="DP1043">
        <v>1.49</v>
      </c>
      <c r="DQ1043">
        <v>91.12</v>
      </c>
      <c r="DR1043">
        <v>6.58</v>
      </c>
      <c r="DS1043">
        <v>44.32</v>
      </c>
      <c r="DT1043">
        <v>55.44</v>
      </c>
      <c r="DU1043">
        <v>214.82</v>
      </c>
      <c r="DV1043">
        <v>5.8</v>
      </c>
      <c r="DW1043">
        <v>24.77</v>
      </c>
      <c r="DX1043">
        <v>237.1</v>
      </c>
      <c r="DY1043">
        <v>0.66</v>
      </c>
      <c r="DZ1043">
        <v>130.55000000000001</v>
      </c>
      <c r="EA1043">
        <v>125.58</v>
      </c>
      <c r="EB1043">
        <v>368.43</v>
      </c>
      <c r="EC1043">
        <v>397.08</v>
      </c>
      <c r="ED1043">
        <v>142.26</v>
      </c>
      <c r="EE1043">
        <v>105.33</v>
      </c>
      <c r="EF1043">
        <v>125.65</v>
      </c>
      <c r="EH1043">
        <v>7.13</v>
      </c>
      <c r="EJ1043">
        <v>70.5</v>
      </c>
      <c r="EN1043">
        <v>12.38</v>
      </c>
      <c r="EO1043">
        <v>32.89</v>
      </c>
      <c r="EP1043">
        <v>1.03</v>
      </c>
      <c r="ES1043">
        <v>37.29</v>
      </c>
    </row>
    <row r="1044" spans="1:149" x14ac:dyDescent="0.25">
      <c r="A1044" s="2">
        <v>42331</v>
      </c>
      <c r="D1044">
        <v>3.71</v>
      </c>
      <c r="E1044">
        <v>151.65</v>
      </c>
      <c r="F1044">
        <v>157.13</v>
      </c>
      <c r="G1044">
        <v>100</v>
      </c>
      <c r="H1044">
        <v>3.4</v>
      </c>
      <c r="I1044">
        <v>1.38</v>
      </c>
      <c r="J1044">
        <v>120.06</v>
      </c>
      <c r="K1044">
        <v>229.72</v>
      </c>
      <c r="M1044">
        <v>24.1</v>
      </c>
      <c r="N1044">
        <v>190.76</v>
      </c>
      <c r="O1044">
        <v>51.68</v>
      </c>
      <c r="P1044">
        <v>6.53</v>
      </c>
      <c r="Q1044">
        <v>64.83</v>
      </c>
      <c r="R1044">
        <v>44.08</v>
      </c>
      <c r="S1044">
        <v>101.9</v>
      </c>
      <c r="T1044">
        <v>189.97</v>
      </c>
      <c r="U1044">
        <v>100</v>
      </c>
      <c r="V1044">
        <v>134.35</v>
      </c>
      <c r="X1044">
        <v>100</v>
      </c>
      <c r="Y1044">
        <v>101.26</v>
      </c>
      <c r="Z1044">
        <v>65.22</v>
      </c>
      <c r="AA1044">
        <v>132</v>
      </c>
      <c r="AB1044">
        <v>103.54</v>
      </c>
      <c r="AC1044">
        <v>95.99</v>
      </c>
      <c r="AD1044">
        <v>9.1</v>
      </c>
      <c r="AR1044">
        <v>7.2</v>
      </c>
      <c r="AS1044">
        <v>147.75</v>
      </c>
      <c r="BK1044">
        <v>7.15</v>
      </c>
      <c r="BL1044">
        <v>32.24</v>
      </c>
      <c r="BP1044">
        <v>112.9</v>
      </c>
      <c r="BQ1044">
        <v>30.39</v>
      </c>
      <c r="BR1044">
        <v>3.05</v>
      </c>
      <c r="BS1044">
        <v>114.91</v>
      </c>
      <c r="BT1044">
        <v>0.65</v>
      </c>
      <c r="BU1044">
        <v>9.5</v>
      </c>
      <c r="BW1044">
        <v>231.97</v>
      </c>
      <c r="BX1044">
        <v>33.64</v>
      </c>
      <c r="BY1044">
        <v>81.8</v>
      </c>
      <c r="BZ1044">
        <v>355.94</v>
      </c>
      <c r="CB1044">
        <v>100</v>
      </c>
      <c r="CC1044">
        <v>100</v>
      </c>
      <c r="CD1044">
        <v>182.62</v>
      </c>
      <c r="CE1044">
        <v>0.91</v>
      </c>
      <c r="CF1044">
        <v>100</v>
      </c>
      <c r="CH1044">
        <v>101.58</v>
      </c>
      <c r="CI1044">
        <v>71.510000000000005</v>
      </c>
      <c r="CN1044">
        <v>14.39</v>
      </c>
      <c r="CP1044">
        <v>97.37</v>
      </c>
      <c r="CQ1044">
        <v>7.19</v>
      </c>
      <c r="CR1044">
        <v>174.01</v>
      </c>
      <c r="CU1044">
        <v>8.33</v>
      </c>
      <c r="CV1044">
        <v>3.95</v>
      </c>
      <c r="CW1044">
        <v>19.739999999999998</v>
      </c>
      <c r="CX1044">
        <v>61.94</v>
      </c>
      <c r="CZ1044">
        <v>118.33</v>
      </c>
      <c r="DC1044">
        <v>119.43</v>
      </c>
      <c r="DD1044">
        <v>115.3</v>
      </c>
      <c r="DE1044">
        <v>203.33</v>
      </c>
      <c r="DF1044">
        <v>118.73</v>
      </c>
      <c r="DG1044">
        <v>113.07</v>
      </c>
      <c r="DH1044">
        <v>857.14</v>
      </c>
      <c r="DI1044">
        <v>31302.03</v>
      </c>
      <c r="DJ1044">
        <v>21</v>
      </c>
      <c r="DK1044">
        <v>130.66999999999999</v>
      </c>
      <c r="DL1044">
        <v>198.31</v>
      </c>
      <c r="DM1044">
        <v>270.42</v>
      </c>
      <c r="DN1044">
        <v>15.85</v>
      </c>
      <c r="DO1044">
        <v>92.24</v>
      </c>
      <c r="DP1044">
        <v>1.49</v>
      </c>
      <c r="DQ1044">
        <v>91.12</v>
      </c>
      <c r="DR1044">
        <v>6.58</v>
      </c>
      <c r="DS1044">
        <v>44.32</v>
      </c>
      <c r="DT1044">
        <v>55.44</v>
      </c>
      <c r="DU1044">
        <v>214.82</v>
      </c>
      <c r="DV1044">
        <v>5.8</v>
      </c>
      <c r="DW1044">
        <v>24.77</v>
      </c>
      <c r="DX1044">
        <v>237.1</v>
      </c>
      <c r="DY1044">
        <v>0.66</v>
      </c>
      <c r="DZ1044">
        <v>130.55000000000001</v>
      </c>
      <c r="EA1044">
        <v>125.58</v>
      </c>
      <c r="EB1044">
        <v>368.43</v>
      </c>
      <c r="EC1044">
        <v>397.08</v>
      </c>
      <c r="ED1044">
        <v>142.26</v>
      </c>
      <c r="EE1044">
        <v>105.33</v>
      </c>
      <c r="EF1044">
        <v>125.65</v>
      </c>
      <c r="EH1044">
        <v>7.13</v>
      </c>
      <c r="EJ1044">
        <v>70.5</v>
      </c>
      <c r="EN1044">
        <v>12.38</v>
      </c>
      <c r="EO1044">
        <v>32.89</v>
      </c>
      <c r="EP1044">
        <v>1.03</v>
      </c>
      <c r="ES1044">
        <v>37.29</v>
      </c>
    </row>
    <row r="1045" spans="1:149" x14ac:dyDescent="0.25">
      <c r="A1045" s="2">
        <v>42338</v>
      </c>
      <c r="D1045">
        <v>3.71</v>
      </c>
      <c r="E1045">
        <v>151.65</v>
      </c>
      <c r="F1045">
        <v>157.13</v>
      </c>
      <c r="G1045">
        <v>100</v>
      </c>
      <c r="H1045">
        <v>3.4</v>
      </c>
      <c r="I1045">
        <v>1.38</v>
      </c>
      <c r="J1045">
        <v>120.06</v>
      </c>
      <c r="K1045">
        <v>229.72</v>
      </c>
      <c r="M1045">
        <v>24.1</v>
      </c>
      <c r="N1045">
        <v>190.76</v>
      </c>
      <c r="O1045">
        <v>51.68</v>
      </c>
      <c r="P1045">
        <v>6.53</v>
      </c>
      <c r="Q1045">
        <v>64.83</v>
      </c>
      <c r="R1045">
        <v>44.08</v>
      </c>
      <c r="S1045">
        <v>101.9</v>
      </c>
      <c r="T1045">
        <v>189.97</v>
      </c>
      <c r="U1045">
        <v>100</v>
      </c>
      <c r="V1045">
        <v>134.35</v>
      </c>
      <c r="X1045">
        <v>100</v>
      </c>
      <c r="Y1045">
        <v>101.26</v>
      </c>
      <c r="Z1045">
        <v>65.22</v>
      </c>
      <c r="AA1045">
        <v>132</v>
      </c>
      <c r="AB1045">
        <v>103.54</v>
      </c>
      <c r="AC1045">
        <v>95.99</v>
      </c>
      <c r="AD1045">
        <v>9.1</v>
      </c>
      <c r="AR1045">
        <v>7.2</v>
      </c>
      <c r="AS1045">
        <v>147.75</v>
      </c>
      <c r="BK1045">
        <v>7.15</v>
      </c>
      <c r="BL1045">
        <v>32.24</v>
      </c>
      <c r="BP1045">
        <v>112.9</v>
      </c>
      <c r="BQ1045">
        <v>30.39</v>
      </c>
      <c r="BR1045">
        <v>3.05</v>
      </c>
      <c r="BS1045">
        <v>114.91</v>
      </c>
      <c r="BT1045">
        <v>0.65</v>
      </c>
      <c r="BU1045">
        <v>9.5</v>
      </c>
      <c r="BW1045">
        <v>231.97</v>
      </c>
      <c r="BX1045">
        <v>33.64</v>
      </c>
      <c r="BY1045">
        <v>81.8</v>
      </c>
      <c r="BZ1045">
        <v>355.94</v>
      </c>
      <c r="CB1045">
        <v>100</v>
      </c>
      <c r="CC1045">
        <v>100</v>
      </c>
      <c r="CD1045">
        <v>182.62</v>
      </c>
      <c r="CE1045">
        <v>0.91</v>
      </c>
      <c r="CF1045">
        <v>100</v>
      </c>
      <c r="CH1045">
        <v>101.58</v>
      </c>
      <c r="CI1045">
        <v>71.510000000000005</v>
      </c>
      <c r="CN1045">
        <v>14.39</v>
      </c>
      <c r="CP1045">
        <v>97.37</v>
      </c>
      <c r="CQ1045">
        <v>7.19</v>
      </c>
      <c r="CR1045">
        <v>174.01</v>
      </c>
      <c r="CU1045">
        <v>8.33</v>
      </c>
      <c r="CV1045">
        <v>3.95</v>
      </c>
      <c r="CW1045">
        <v>19.739999999999998</v>
      </c>
      <c r="CX1045">
        <v>61.94</v>
      </c>
      <c r="CZ1045">
        <v>118.33</v>
      </c>
      <c r="DC1045">
        <v>119.43</v>
      </c>
      <c r="DD1045">
        <v>115.3</v>
      </c>
      <c r="DE1045">
        <v>203.33</v>
      </c>
      <c r="DF1045">
        <v>118.73</v>
      </c>
      <c r="DG1045">
        <v>113.07</v>
      </c>
      <c r="DH1045">
        <v>857.14</v>
      </c>
      <c r="DI1045">
        <v>31302.03</v>
      </c>
      <c r="DJ1045">
        <v>21</v>
      </c>
      <c r="DK1045">
        <v>130.66999999999999</v>
      </c>
      <c r="DL1045">
        <v>198.31</v>
      </c>
      <c r="DM1045">
        <v>270.42</v>
      </c>
      <c r="DN1045">
        <v>15.85</v>
      </c>
      <c r="DO1045">
        <v>92.24</v>
      </c>
      <c r="DP1045">
        <v>1.49</v>
      </c>
      <c r="DQ1045">
        <v>91.12</v>
      </c>
      <c r="DR1045">
        <v>6.58</v>
      </c>
      <c r="DS1045">
        <v>44.32</v>
      </c>
      <c r="DT1045">
        <v>55.44</v>
      </c>
      <c r="DU1045">
        <v>214.82</v>
      </c>
      <c r="DV1045">
        <v>5.8</v>
      </c>
      <c r="DW1045">
        <v>24.77</v>
      </c>
      <c r="DX1045">
        <v>237.1</v>
      </c>
      <c r="DY1045">
        <v>0.66</v>
      </c>
      <c r="DZ1045">
        <v>130.55000000000001</v>
      </c>
      <c r="EA1045">
        <v>125.58</v>
      </c>
      <c r="EB1045">
        <v>368.43</v>
      </c>
      <c r="EC1045">
        <v>397.08</v>
      </c>
      <c r="ED1045">
        <v>142.26</v>
      </c>
      <c r="EE1045">
        <v>105.33</v>
      </c>
      <c r="EF1045">
        <v>125.65</v>
      </c>
      <c r="EH1045">
        <v>7.13</v>
      </c>
      <c r="EJ1045">
        <v>70.5</v>
      </c>
      <c r="EN1045">
        <v>12.38</v>
      </c>
      <c r="EO1045">
        <v>32.89</v>
      </c>
      <c r="EP1045">
        <v>1.03</v>
      </c>
      <c r="ES1045">
        <v>37.29</v>
      </c>
    </row>
    <row r="1046" spans="1:149" x14ac:dyDescent="0.25">
      <c r="A1046" s="2">
        <v>42345</v>
      </c>
      <c r="D1046">
        <v>3.71</v>
      </c>
      <c r="E1046">
        <v>151.65</v>
      </c>
      <c r="F1046">
        <v>157.13</v>
      </c>
      <c r="G1046">
        <v>100</v>
      </c>
      <c r="H1046">
        <v>3.4</v>
      </c>
      <c r="I1046">
        <v>1.38</v>
      </c>
      <c r="J1046">
        <v>120.06</v>
      </c>
      <c r="K1046">
        <v>229.72</v>
      </c>
      <c r="M1046">
        <v>24.1</v>
      </c>
      <c r="N1046">
        <v>190.76</v>
      </c>
      <c r="O1046">
        <v>51.68</v>
      </c>
      <c r="P1046">
        <v>6.53</v>
      </c>
      <c r="Q1046">
        <v>64.83</v>
      </c>
      <c r="R1046">
        <v>44.08</v>
      </c>
      <c r="S1046">
        <v>101.9</v>
      </c>
      <c r="T1046">
        <v>189.97</v>
      </c>
      <c r="U1046">
        <v>100</v>
      </c>
      <c r="V1046">
        <v>134.35</v>
      </c>
      <c r="X1046">
        <v>100</v>
      </c>
      <c r="Y1046">
        <v>101.26</v>
      </c>
      <c r="Z1046">
        <v>65.22</v>
      </c>
      <c r="AA1046">
        <v>132</v>
      </c>
      <c r="AB1046">
        <v>103.54</v>
      </c>
      <c r="AC1046">
        <v>95.99</v>
      </c>
      <c r="AD1046">
        <v>9.1</v>
      </c>
      <c r="AR1046">
        <v>7.2</v>
      </c>
      <c r="AS1046">
        <v>147.75</v>
      </c>
      <c r="BK1046">
        <v>7.15</v>
      </c>
      <c r="BL1046">
        <v>32.24</v>
      </c>
      <c r="BP1046">
        <v>112.9</v>
      </c>
      <c r="BQ1046">
        <v>30.39</v>
      </c>
      <c r="BR1046">
        <v>3.05</v>
      </c>
      <c r="BS1046">
        <v>114.91</v>
      </c>
      <c r="BT1046">
        <v>0.65</v>
      </c>
      <c r="BU1046">
        <v>9.5</v>
      </c>
      <c r="BW1046">
        <v>231.97</v>
      </c>
      <c r="BX1046">
        <v>33.64</v>
      </c>
      <c r="BY1046">
        <v>81.8</v>
      </c>
      <c r="BZ1046">
        <v>355.94</v>
      </c>
      <c r="CB1046">
        <v>100</v>
      </c>
      <c r="CC1046">
        <v>100</v>
      </c>
      <c r="CD1046">
        <v>182.62</v>
      </c>
      <c r="CE1046">
        <v>0.91</v>
      </c>
      <c r="CF1046">
        <v>100</v>
      </c>
      <c r="CH1046">
        <v>101.58</v>
      </c>
      <c r="CI1046">
        <v>71.510000000000005</v>
      </c>
      <c r="CN1046">
        <v>14.39</v>
      </c>
      <c r="CP1046">
        <v>97.37</v>
      </c>
      <c r="CQ1046">
        <v>7.19</v>
      </c>
      <c r="CR1046">
        <v>174.01</v>
      </c>
      <c r="CU1046">
        <v>8.33</v>
      </c>
      <c r="CV1046">
        <v>3.95</v>
      </c>
      <c r="CW1046">
        <v>19.739999999999998</v>
      </c>
      <c r="CX1046">
        <v>61.94</v>
      </c>
      <c r="CZ1046">
        <v>118.33</v>
      </c>
      <c r="DC1046">
        <v>119.43</v>
      </c>
      <c r="DD1046">
        <v>115.3</v>
      </c>
      <c r="DE1046">
        <v>203.33</v>
      </c>
      <c r="DF1046">
        <v>118.73</v>
      </c>
      <c r="DG1046">
        <v>113.07</v>
      </c>
      <c r="DH1046">
        <v>857.14</v>
      </c>
      <c r="DI1046">
        <v>31302.03</v>
      </c>
      <c r="DJ1046">
        <v>21</v>
      </c>
      <c r="DK1046">
        <v>130.66999999999999</v>
      </c>
      <c r="DL1046">
        <v>198.31</v>
      </c>
      <c r="DM1046">
        <v>270.42</v>
      </c>
      <c r="DN1046">
        <v>15.85</v>
      </c>
      <c r="DO1046">
        <v>92.24</v>
      </c>
      <c r="DP1046">
        <v>1.49</v>
      </c>
      <c r="DQ1046">
        <v>91.12</v>
      </c>
      <c r="DR1046">
        <v>6.58</v>
      </c>
      <c r="DS1046">
        <v>44.32</v>
      </c>
      <c r="DT1046">
        <v>55.44</v>
      </c>
      <c r="DU1046">
        <v>214.82</v>
      </c>
      <c r="DV1046">
        <v>5.8</v>
      </c>
      <c r="DW1046">
        <v>24.77</v>
      </c>
      <c r="DX1046">
        <v>237.1</v>
      </c>
      <c r="DY1046">
        <v>0.66</v>
      </c>
      <c r="DZ1046">
        <v>130.55000000000001</v>
      </c>
      <c r="EA1046">
        <v>125.58</v>
      </c>
      <c r="EB1046">
        <v>368.43</v>
      </c>
      <c r="EC1046">
        <v>397.08</v>
      </c>
      <c r="ED1046">
        <v>142.26</v>
      </c>
      <c r="EE1046">
        <v>105.33</v>
      </c>
      <c r="EF1046">
        <v>125.65</v>
      </c>
      <c r="EH1046">
        <v>7.13</v>
      </c>
      <c r="EJ1046">
        <v>70.5</v>
      </c>
      <c r="EN1046">
        <v>12.38</v>
      </c>
      <c r="EO1046">
        <v>32.89</v>
      </c>
      <c r="EP1046">
        <v>1.03</v>
      </c>
      <c r="ES1046">
        <v>37.29</v>
      </c>
    </row>
    <row r="1047" spans="1:149" x14ac:dyDescent="0.25">
      <c r="A1047" s="2">
        <v>42352</v>
      </c>
      <c r="D1047">
        <v>3.71</v>
      </c>
      <c r="E1047">
        <v>151.65</v>
      </c>
      <c r="F1047">
        <v>157.13</v>
      </c>
      <c r="G1047">
        <v>100</v>
      </c>
      <c r="H1047">
        <v>3.4</v>
      </c>
      <c r="I1047">
        <v>1.38</v>
      </c>
      <c r="J1047">
        <v>120.06</v>
      </c>
      <c r="K1047">
        <v>229.72</v>
      </c>
      <c r="M1047">
        <v>24.1</v>
      </c>
      <c r="N1047">
        <v>190.76</v>
      </c>
      <c r="O1047">
        <v>51.68</v>
      </c>
      <c r="P1047">
        <v>6.53</v>
      </c>
      <c r="Q1047">
        <v>64.83</v>
      </c>
      <c r="R1047">
        <v>44.08</v>
      </c>
      <c r="S1047">
        <v>101.9</v>
      </c>
      <c r="T1047">
        <v>189.97</v>
      </c>
      <c r="U1047">
        <v>100</v>
      </c>
      <c r="V1047">
        <v>134.35</v>
      </c>
      <c r="X1047">
        <v>100</v>
      </c>
      <c r="Y1047">
        <v>101.26</v>
      </c>
      <c r="Z1047">
        <v>65.22</v>
      </c>
      <c r="AA1047">
        <v>132</v>
      </c>
      <c r="AB1047">
        <v>103.54</v>
      </c>
      <c r="AC1047">
        <v>95.99</v>
      </c>
      <c r="AD1047">
        <v>9.1</v>
      </c>
      <c r="AR1047">
        <v>7.2</v>
      </c>
      <c r="AS1047">
        <v>147.75</v>
      </c>
      <c r="BK1047">
        <v>7.15</v>
      </c>
      <c r="BL1047">
        <v>32.24</v>
      </c>
      <c r="BP1047">
        <v>112.9</v>
      </c>
      <c r="BQ1047">
        <v>30.39</v>
      </c>
      <c r="BR1047">
        <v>3.05</v>
      </c>
      <c r="BS1047">
        <v>114.91</v>
      </c>
      <c r="BT1047">
        <v>0.65</v>
      </c>
      <c r="BU1047">
        <v>9.5</v>
      </c>
      <c r="BW1047">
        <v>231.97</v>
      </c>
      <c r="BX1047">
        <v>33.64</v>
      </c>
      <c r="BY1047">
        <v>81.8</v>
      </c>
      <c r="BZ1047">
        <v>355.94</v>
      </c>
      <c r="CB1047">
        <v>100</v>
      </c>
      <c r="CC1047">
        <v>100</v>
      </c>
      <c r="CD1047">
        <v>182.62</v>
      </c>
      <c r="CE1047">
        <v>0.91</v>
      </c>
      <c r="CF1047">
        <v>100</v>
      </c>
      <c r="CH1047">
        <v>101.58</v>
      </c>
      <c r="CI1047">
        <v>71.510000000000005</v>
      </c>
      <c r="CN1047">
        <v>14.39</v>
      </c>
      <c r="CP1047">
        <v>97.37</v>
      </c>
      <c r="CQ1047">
        <v>7.19</v>
      </c>
      <c r="CR1047">
        <v>174.01</v>
      </c>
      <c r="CU1047">
        <v>8.33</v>
      </c>
      <c r="CV1047">
        <v>3.95</v>
      </c>
      <c r="CW1047">
        <v>19.739999999999998</v>
      </c>
      <c r="CX1047">
        <v>61.94</v>
      </c>
      <c r="CZ1047">
        <v>118.33</v>
      </c>
      <c r="DC1047">
        <v>119.43</v>
      </c>
      <c r="DD1047">
        <v>115.3</v>
      </c>
      <c r="DE1047">
        <v>203.33</v>
      </c>
      <c r="DF1047">
        <v>118.73</v>
      </c>
      <c r="DG1047">
        <v>113.07</v>
      </c>
      <c r="DH1047">
        <v>857.14</v>
      </c>
      <c r="DI1047">
        <v>31302.03</v>
      </c>
      <c r="DJ1047">
        <v>21</v>
      </c>
      <c r="DK1047">
        <v>130.66999999999999</v>
      </c>
      <c r="DL1047">
        <v>198.31</v>
      </c>
      <c r="DM1047">
        <v>270.42</v>
      </c>
      <c r="DN1047">
        <v>15.85</v>
      </c>
      <c r="DO1047">
        <v>92.24</v>
      </c>
      <c r="DP1047">
        <v>1.49</v>
      </c>
      <c r="DQ1047">
        <v>91.12</v>
      </c>
      <c r="DR1047">
        <v>6.58</v>
      </c>
      <c r="DS1047">
        <v>44.32</v>
      </c>
      <c r="DT1047">
        <v>55.44</v>
      </c>
      <c r="DU1047">
        <v>214.82</v>
      </c>
      <c r="DV1047">
        <v>5.8</v>
      </c>
      <c r="DW1047">
        <v>24.77</v>
      </c>
      <c r="DX1047">
        <v>237.1</v>
      </c>
      <c r="DY1047">
        <v>0.66</v>
      </c>
      <c r="DZ1047">
        <v>130.55000000000001</v>
      </c>
      <c r="EA1047">
        <v>125.58</v>
      </c>
      <c r="EB1047">
        <v>368.43</v>
      </c>
      <c r="EC1047">
        <v>397.08</v>
      </c>
      <c r="ED1047">
        <v>142.26</v>
      </c>
      <c r="EE1047">
        <v>105.33</v>
      </c>
      <c r="EF1047">
        <v>125.65</v>
      </c>
      <c r="EH1047">
        <v>7.13</v>
      </c>
      <c r="EJ1047">
        <v>70.5</v>
      </c>
      <c r="EN1047">
        <v>12.38</v>
      </c>
      <c r="EO1047">
        <v>32.89</v>
      </c>
      <c r="EP1047">
        <v>1.03</v>
      </c>
      <c r="ES1047">
        <v>37.29</v>
      </c>
    </row>
    <row r="1048" spans="1:149" x14ac:dyDescent="0.25">
      <c r="A1048" s="2">
        <v>42359</v>
      </c>
      <c r="D1048">
        <v>3.71</v>
      </c>
      <c r="E1048">
        <v>151.65</v>
      </c>
      <c r="F1048">
        <v>157.13</v>
      </c>
      <c r="G1048">
        <v>100</v>
      </c>
      <c r="H1048">
        <v>3.4</v>
      </c>
      <c r="I1048">
        <v>1.38</v>
      </c>
      <c r="J1048">
        <v>120.06</v>
      </c>
      <c r="K1048">
        <v>229.72</v>
      </c>
      <c r="M1048">
        <v>24.1</v>
      </c>
      <c r="N1048">
        <v>190.76</v>
      </c>
      <c r="O1048">
        <v>51.68</v>
      </c>
      <c r="P1048">
        <v>6.53</v>
      </c>
      <c r="Q1048">
        <v>64.83</v>
      </c>
      <c r="R1048">
        <v>44.08</v>
      </c>
      <c r="S1048">
        <v>101.9</v>
      </c>
      <c r="T1048">
        <v>189.97</v>
      </c>
      <c r="U1048">
        <v>100</v>
      </c>
      <c r="V1048">
        <v>134.35</v>
      </c>
      <c r="X1048">
        <v>100</v>
      </c>
      <c r="Y1048">
        <v>101.26</v>
      </c>
      <c r="Z1048">
        <v>65.22</v>
      </c>
      <c r="AA1048">
        <v>132</v>
      </c>
      <c r="AB1048">
        <v>103.54</v>
      </c>
      <c r="AC1048">
        <v>95.99</v>
      </c>
      <c r="AD1048">
        <v>9.1</v>
      </c>
      <c r="AR1048">
        <v>7.2</v>
      </c>
      <c r="AS1048">
        <v>147.75</v>
      </c>
      <c r="BK1048">
        <v>7.15</v>
      </c>
      <c r="BL1048">
        <v>32.24</v>
      </c>
      <c r="BP1048">
        <v>112.9</v>
      </c>
      <c r="BQ1048">
        <v>30.39</v>
      </c>
      <c r="BR1048">
        <v>3.05</v>
      </c>
      <c r="BS1048">
        <v>114.91</v>
      </c>
      <c r="BT1048">
        <v>0.65</v>
      </c>
      <c r="BU1048">
        <v>9.5</v>
      </c>
      <c r="BW1048">
        <v>231.97</v>
      </c>
      <c r="BX1048">
        <v>33.64</v>
      </c>
      <c r="BY1048">
        <v>81.8</v>
      </c>
      <c r="BZ1048">
        <v>355.94</v>
      </c>
      <c r="CB1048">
        <v>100</v>
      </c>
      <c r="CC1048">
        <v>100</v>
      </c>
      <c r="CD1048">
        <v>182.62</v>
      </c>
      <c r="CE1048">
        <v>0.91</v>
      </c>
      <c r="CF1048">
        <v>100</v>
      </c>
      <c r="CH1048">
        <v>101.58</v>
      </c>
      <c r="CI1048">
        <v>71.510000000000005</v>
      </c>
      <c r="CN1048">
        <v>14.39</v>
      </c>
      <c r="CP1048">
        <v>97.37</v>
      </c>
      <c r="CQ1048">
        <v>7.19</v>
      </c>
      <c r="CR1048">
        <v>174.01</v>
      </c>
      <c r="CU1048">
        <v>8.33</v>
      </c>
      <c r="CV1048">
        <v>3.95</v>
      </c>
      <c r="CW1048">
        <v>19.739999999999998</v>
      </c>
      <c r="CX1048">
        <v>61.94</v>
      </c>
      <c r="CZ1048">
        <v>118.33</v>
      </c>
      <c r="DC1048">
        <v>119.43</v>
      </c>
      <c r="DD1048">
        <v>115.3</v>
      </c>
      <c r="DE1048">
        <v>203.33</v>
      </c>
      <c r="DF1048">
        <v>118.73</v>
      </c>
      <c r="DG1048">
        <v>113.07</v>
      </c>
      <c r="DH1048">
        <v>857.14</v>
      </c>
      <c r="DI1048">
        <v>31302.03</v>
      </c>
      <c r="DJ1048">
        <v>21</v>
      </c>
      <c r="DK1048">
        <v>130.66999999999999</v>
      </c>
      <c r="DL1048">
        <v>198.31</v>
      </c>
      <c r="DM1048">
        <v>270.42</v>
      </c>
      <c r="DN1048">
        <v>15.85</v>
      </c>
      <c r="DO1048">
        <v>92.24</v>
      </c>
      <c r="DP1048">
        <v>1.49</v>
      </c>
      <c r="DQ1048">
        <v>91.12</v>
      </c>
      <c r="DR1048">
        <v>6.58</v>
      </c>
      <c r="DS1048">
        <v>44.32</v>
      </c>
      <c r="DT1048">
        <v>55.44</v>
      </c>
      <c r="DU1048">
        <v>214.82</v>
      </c>
      <c r="DV1048">
        <v>5.8</v>
      </c>
      <c r="DW1048">
        <v>24.77</v>
      </c>
      <c r="DX1048">
        <v>237.1</v>
      </c>
      <c r="DY1048">
        <v>0.66</v>
      </c>
      <c r="DZ1048">
        <v>130.55000000000001</v>
      </c>
      <c r="EA1048">
        <v>125.58</v>
      </c>
      <c r="EB1048">
        <v>368.43</v>
      </c>
      <c r="EC1048">
        <v>397.08</v>
      </c>
      <c r="ED1048">
        <v>142.26</v>
      </c>
      <c r="EE1048">
        <v>105.33</v>
      </c>
      <c r="EF1048">
        <v>125.65</v>
      </c>
      <c r="EH1048">
        <v>7.13</v>
      </c>
      <c r="EJ1048">
        <v>70.5</v>
      </c>
      <c r="EN1048">
        <v>12.38</v>
      </c>
      <c r="EO1048">
        <v>32.89</v>
      </c>
      <c r="EP1048">
        <v>1.03</v>
      </c>
      <c r="ES1048">
        <v>37.29</v>
      </c>
    </row>
    <row r="1049" spans="1:149" x14ac:dyDescent="0.25">
      <c r="A1049" s="2">
        <v>42366</v>
      </c>
      <c r="D1049">
        <v>3.71</v>
      </c>
      <c r="E1049">
        <v>151.65</v>
      </c>
      <c r="F1049">
        <v>157.13</v>
      </c>
      <c r="G1049">
        <v>100</v>
      </c>
      <c r="H1049">
        <v>3.4</v>
      </c>
      <c r="I1049">
        <v>1.38</v>
      </c>
      <c r="J1049">
        <v>120.06</v>
      </c>
      <c r="K1049">
        <v>229.72</v>
      </c>
      <c r="M1049">
        <v>24.1</v>
      </c>
      <c r="N1049">
        <v>190.76</v>
      </c>
      <c r="O1049">
        <v>51.68</v>
      </c>
      <c r="P1049">
        <v>6.53</v>
      </c>
      <c r="Q1049">
        <v>64.83</v>
      </c>
      <c r="R1049">
        <v>44.08</v>
      </c>
      <c r="S1049">
        <v>101.9</v>
      </c>
      <c r="T1049">
        <v>189.97</v>
      </c>
      <c r="U1049">
        <v>100</v>
      </c>
      <c r="V1049">
        <v>134.35</v>
      </c>
      <c r="X1049">
        <v>100</v>
      </c>
      <c r="Y1049">
        <v>101.26</v>
      </c>
      <c r="Z1049">
        <v>65.22</v>
      </c>
      <c r="AA1049">
        <v>132</v>
      </c>
      <c r="AB1049">
        <v>103.54</v>
      </c>
      <c r="AC1049">
        <v>95.99</v>
      </c>
      <c r="AD1049">
        <v>9.1</v>
      </c>
      <c r="AR1049">
        <v>7.2</v>
      </c>
      <c r="AS1049">
        <v>147.75</v>
      </c>
      <c r="BK1049">
        <v>7.15</v>
      </c>
      <c r="BL1049">
        <v>32.24</v>
      </c>
      <c r="BP1049">
        <v>112.9</v>
      </c>
      <c r="BQ1049">
        <v>30.39</v>
      </c>
      <c r="BR1049">
        <v>3.05</v>
      </c>
      <c r="BS1049">
        <v>114.91</v>
      </c>
      <c r="BT1049">
        <v>0.65</v>
      </c>
      <c r="BU1049">
        <v>9.5</v>
      </c>
      <c r="BW1049">
        <v>231.97</v>
      </c>
      <c r="BX1049">
        <v>33.64</v>
      </c>
      <c r="BY1049">
        <v>81.8</v>
      </c>
      <c r="BZ1049">
        <v>355.94</v>
      </c>
      <c r="CB1049">
        <v>100</v>
      </c>
      <c r="CC1049">
        <v>100</v>
      </c>
      <c r="CD1049">
        <v>182.62</v>
      </c>
      <c r="CE1049">
        <v>0.91</v>
      </c>
      <c r="CF1049">
        <v>100</v>
      </c>
      <c r="CH1049">
        <v>101.58</v>
      </c>
      <c r="CI1049">
        <v>71.510000000000005</v>
      </c>
      <c r="CN1049">
        <v>14.39</v>
      </c>
      <c r="CP1049">
        <v>97.37</v>
      </c>
      <c r="CQ1049">
        <v>7.19</v>
      </c>
      <c r="CR1049">
        <v>174.01</v>
      </c>
      <c r="CU1049">
        <v>8.33</v>
      </c>
      <c r="CV1049">
        <v>3.95</v>
      </c>
      <c r="CW1049">
        <v>19.739999999999998</v>
      </c>
      <c r="CX1049">
        <v>61.94</v>
      </c>
      <c r="CZ1049">
        <v>118.33</v>
      </c>
      <c r="DC1049">
        <v>119.43</v>
      </c>
      <c r="DD1049">
        <v>115.3</v>
      </c>
      <c r="DE1049">
        <v>203.33</v>
      </c>
      <c r="DF1049">
        <v>118.73</v>
      </c>
      <c r="DG1049">
        <v>113.07</v>
      </c>
      <c r="DH1049">
        <v>857.14</v>
      </c>
      <c r="DI1049">
        <v>31302.03</v>
      </c>
      <c r="DJ1049">
        <v>21</v>
      </c>
      <c r="DK1049">
        <v>130.66999999999999</v>
      </c>
      <c r="DL1049">
        <v>198.31</v>
      </c>
      <c r="DM1049">
        <v>270.42</v>
      </c>
      <c r="DN1049">
        <v>15.85</v>
      </c>
      <c r="DO1049">
        <v>92.24</v>
      </c>
      <c r="DP1049">
        <v>1.49</v>
      </c>
      <c r="DQ1049">
        <v>91.12</v>
      </c>
      <c r="DR1049">
        <v>6.58</v>
      </c>
      <c r="DS1049">
        <v>44.32</v>
      </c>
      <c r="DT1049">
        <v>55.44</v>
      </c>
      <c r="DU1049">
        <v>214.82</v>
      </c>
      <c r="DV1049">
        <v>5.8</v>
      </c>
      <c r="DW1049">
        <v>24.77</v>
      </c>
      <c r="DX1049">
        <v>237.1</v>
      </c>
      <c r="DY1049">
        <v>0.66</v>
      </c>
      <c r="DZ1049">
        <v>130.55000000000001</v>
      </c>
      <c r="EA1049">
        <v>125.58</v>
      </c>
      <c r="EB1049">
        <v>368.43</v>
      </c>
      <c r="EC1049">
        <v>397.08</v>
      </c>
      <c r="ED1049">
        <v>142.26</v>
      </c>
      <c r="EE1049">
        <v>105.33</v>
      </c>
      <c r="EF1049">
        <v>125.65</v>
      </c>
      <c r="EH1049">
        <v>7.13</v>
      </c>
      <c r="EJ1049">
        <v>70.5</v>
      </c>
      <c r="EN1049">
        <v>12.38</v>
      </c>
      <c r="EO1049">
        <v>32.89</v>
      </c>
      <c r="EP1049">
        <v>1.03</v>
      </c>
      <c r="ES1049">
        <v>37.29</v>
      </c>
    </row>
    <row r="1050" spans="1:149" x14ac:dyDescent="0.25">
      <c r="A1050" s="2">
        <v>42373</v>
      </c>
      <c r="D1050">
        <v>3.71</v>
      </c>
      <c r="E1050">
        <v>151.65</v>
      </c>
      <c r="F1050">
        <v>157.13</v>
      </c>
      <c r="G1050">
        <v>100</v>
      </c>
      <c r="H1050">
        <v>3.4</v>
      </c>
      <c r="I1050">
        <v>1.38</v>
      </c>
      <c r="J1050">
        <v>120.06</v>
      </c>
      <c r="K1050">
        <v>229.72</v>
      </c>
      <c r="M1050">
        <v>24.1</v>
      </c>
      <c r="N1050">
        <v>190.76</v>
      </c>
      <c r="O1050">
        <v>51.68</v>
      </c>
      <c r="P1050">
        <v>6.53</v>
      </c>
      <c r="Q1050">
        <v>64.83</v>
      </c>
      <c r="R1050">
        <v>44.08</v>
      </c>
      <c r="S1050">
        <v>101.9</v>
      </c>
      <c r="T1050">
        <v>189.97</v>
      </c>
      <c r="U1050">
        <v>100</v>
      </c>
      <c r="V1050">
        <v>134.35</v>
      </c>
      <c r="X1050">
        <v>100</v>
      </c>
      <c r="Y1050">
        <v>101.26</v>
      </c>
      <c r="Z1050">
        <v>65.22</v>
      </c>
      <c r="AA1050">
        <v>132</v>
      </c>
      <c r="AB1050">
        <v>103.54</v>
      </c>
      <c r="AC1050">
        <v>95.99</v>
      </c>
      <c r="AD1050">
        <v>9.1</v>
      </c>
      <c r="AR1050">
        <v>7.2</v>
      </c>
      <c r="AS1050">
        <v>147.75</v>
      </c>
      <c r="BK1050">
        <v>7.15</v>
      </c>
      <c r="BL1050">
        <v>32.24</v>
      </c>
      <c r="BP1050">
        <v>112.9</v>
      </c>
      <c r="BQ1050">
        <v>30.39</v>
      </c>
      <c r="BR1050">
        <v>3.05</v>
      </c>
      <c r="BS1050">
        <v>114.91</v>
      </c>
      <c r="BT1050">
        <v>0.65</v>
      </c>
      <c r="BU1050">
        <v>9.5</v>
      </c>
      <c r="BW1050">
        <v>231.97</v>
      </c>
      <c r="BX1050">
        <v>33.64</v>
      </c>
      <c r="BY1050">
        <v>81.8</v>
      </c>
      <c r="BZ1050">
        <v>355.94</v>
      </c>
      <c r="CB1050">
        <v>100</v>
      </c>
      <c r="CC1050">
        <v>100</v>
      </c>
      <c r="CD1050">
        <v>182.62</v>
      </c>
      <c r="CE1050">
        <v>0.91</v>
      </c>
      <c r="CF1050">
        <v>100</v>
      </c>
      <c r="CH1050">
        <v>101.58</v>
      </c>
      <c r="CI1050">
        <v>71.510000000000005</v>
      </c>
      <c r="CN1050">
        <v>14.39</v>
      </c>
      <c r="CP1050">
        <v>97.37</v>
      </c>
      <c r="CQ1050">
        <v>7.19</v>
      </c>
      <c r="CR1050">
        <v>174.01</v>
      </c>
      <c r="CU1050">
        <v>8.33</v>
      </c>
      <c r="CV1050">
        <v>3.95</v>
      </c>
      <c r="CW1050">
        <v>19.739999999999998</v>
      </c>
      <c r="CX1050">
        <v>61.94</v>
      </c>
      <c r="CZ1050">
        <v>118.33</v>
      </c>
      <c r="DC1050">
        <v>119.43</v>
      </c>
      <c r="DD1050">
        <v>115.3</v>
      </c>
      <c r="DE1050">
        <v>203.33</v>
      </c>
      <c r="DF1050">
        <v>118.73</v>
      </c>
      <c r="DG1050">
        <v>113.07</v>
      </c>
      <c r="DH1050">
        <v>857.14</v>
      </c>
      <c r="DI1050">
        <v>31302.03</v>
      </c>
      <c r="DJ1050">
        <v>21</v>
      </c>
      <c r="DK1050">
        <v>130.66999999999999</v>
      </c>
      <c r="DL1050">
        <v>198.31</v>
      </c>
      <c r="DM1050">
        <v>270.42</v>
      </c>
      <c r="DN1050">
        <v>15.85</v>
      </c>
      <c r="DO1050">
        <v>92.24</v>
      </c>
      <c r="DP1050">
        <v>1.49</v>
      </c>
      <c r="DQ1050">
        <v>91.12</v>
      </c>
      <c r="DR1050">
        <v>6.58</v>
      </c>
      <c r="DS1050">
        <v>44.32</v>
      </c>
      <c r="DT1050">
        <v>55.44</v>
      </c>
      <c r="DU1050">
        <v>214.82</v>
      </c>
      <c r="DV1050">
        <v>5.8</v>
      </c>
      <c r="DW1050">
        <v>24.77</v>
      </c>
      <c r="DX1050">
        <v>237.1</v>
      </c>
      <c r="DY1050">
        <v>0.66</v>
      </c>
      <c r="DZ1050">
        <v>130.55000000000001</v>
      </c>
      <c r="EA1050">
        <v>125.58</v>
      </c>
      <c r="EB1050">
        <v>368.43</v>
      </c>
      <c r="EC1050">
        <v>397.08</v>
      </c>
      <c r="ED1050">
        <v>142.26</v>
      </c>
      <c r="EE1050">
        <v>105.33</v>
      </c>
      <c r="EF1050">
        <v>125.65</v>
      </c>
      <c r="EH1050">
        <v>7.13</v>
      </c>
      <c r="EJ1050">
        <v>70.5</v>
      </c>
      <c r="EN1050">
        <v>12.38</v>
      </c>
      <c r="EO1050">
        <v>32.89</v>
      </c>
      <c r="EP1050">
        <v>1.03</v>
      </c>
      <c r="ES1050">
        <v>37.29</v>
      </c>
    </row>
    <row r="1051" spans="1:149" x14ac:dyDescent="0.25">
      <c r="A1051" s="2">
        <v>42380</v>
      </c>
      <c r="D1051">
        <v>3.71</v>
      </c>
      <c r="E1051">
        <v>151.65</v>
      </c>
      <c r="F1051">
        <v>157.13</v>
      </c>
      <c r="G1051">
        <v>100</v>
      </c>
      <c r="H1051">
        <v>3.4</v>
      </c>
      <c r="I1051">
        <v>1.38</v>
      </c>
      <c r="J1051">
        <v>120.06</v>
      </c>
      <c r="K1051">
        <v>229.72</v>
      </c>
      <c r="M1051">
        <v>24.1</v>
      </c>
      <c r="N1051">
        <v>190.76</v>
      </c>
      <c r="O1051">
        <v>51.68</v>
      </c>
      <c r="P1051">
        <v>6.53</v>
      </c>
      <c r="Q1051">
        <v>64.83</v>
      </c>
      <c r="R1051">
        <v>44.08</v>
      </c>
      <c r="S1051">
        <v>101.9</v>
      </c>
      <c r="T1051">
        <v>189.97</v>
      </c>
      <c r="U1051">
        <v>100</v>
      </c>
      <c r="V1051">
        <v>134.35</v>
      </c>
      <c r="X1051">
        <v>100</v>
      </c>
      <c r="Y1051">
        <v>101.26</v>
      </c>
      <c r="Z1051">
        <v>65.22</v>
      </c>
      <c r="AA1051">
        <v>132</v>
      </c>
      <c r="AB1051">
        <v>103.54</v>
      </c>
      <c r="AC1051">
        <v>95.99</v>
      </c>
      <c r="AD1051">
        <v>9.1</v>
      </c>
      <c r="AR1051">
        <v>7.2</v>
      </c>
      <c r="AS1051">
        <v>147.75</v>
      </c>
      <c r="BK1051">
        <v>7.15</v>
      </c>
      <c r="BL1051">
        <v>32.24</v>
      </c>
      <c r="BP1051">
        <v>112.9</v>
      </c>
      <c r="BQ1051">
        <v>30.39</v>
      </c>
      <c r="BR1051">
        <v>3.05</v>
      </c>
      <c r="BS1051">
        <v>114.91</v>
      </c>
      <c r="BT1051">
        <v>0.65</v>
      </c>
      <c r="BU1051">
        <v>9.5</v>
      </c>
      <c r="BW1051">
        <v>231.97</v>
      </c>
      <c r="BX1051">
        <v>33.64</v>
      </c>
      <c r="BY1051">
        <v>81.8</v>
      </c>
      <c r="BZ1051">
        <v>355.94</v>
      </c>
      <c r="CB1051">
        <v>100</v>
      </c>
      <c r="CC1051">
        <v>100</v>
      </c>
      <c r="CD1051">
        <v>182.62</v>
      </c>
      <c r="CE1051">
        <v>0.91</v>
      </c>
      <c r="CF1051">
        <v>100</v>
      </c>
      <c r="CH1051">
        <v>101.58</v>
      </c>
      <c r="CI1051">
        <v>71.510000000000005</v>
      </c>
      <c r="CN1051">
        <v>14.39</v>
      </c>
      <c r="CP1051">
        <v>97.37</v>
      </c>
      <c r="CQ1051">
        <v>7.19</v>
      </c>
      <c r="CR1051">
        <v>174.01</v>
      </c>
      <c r="CU1051">
        <v>8.33</v>
      </c>
      <c r="CV1051">
        <v>3.95</v>
      </c>
      <c r="CW1051">
        <v>19.739999999999998</v>
      </c>
      <c r="CX1051">
        <v>61.94</v>
      </c>
      <c r="CZ1051">
        <v>118.33</v>
      </c>
      <c r="DC1051">
        <v>119.43</v>
      </c>
      <c r="DD1051">
        <v>115.3</v>
      </c>
      <c r="DE1051">
        <v>203.33</v>
      </c>
      <c r="DF1051">
        <v>118.73</v>
      </c>
      <c r="DG1051">
        <v>113.07</v>
      </c>
      <c r="DH1051">
        <v>857.14</v>
      </c>
      <c r="DI1051">
        <v>31302.03</v>
      </c>
      <c r="DJ1051">
        <v>21</v>
      </c>
      <c r="DK1051">
        <v>130.66999999999999</v>
      </c>
      <c r="DL1051">
        <v>198.31</v>
      </c>
      <c r="DM1051">
        <v>270.42</v>
      </c>
      <c r="DN1051">
        <v>15.85</v>
      </c>
      <c r="DO1051">
        <v>92.24</v>
      </c>
      <c r="DP1051">
        <v>1.49</v>
      </c>
      <c r="DQ1051">
        <v>91.12</v>
      </c>
      <c r="DR1051">
        <v>6.58</v>
      </c>
      <c r="DS1051">
        <v>44.32</v>
      </c>
      <c r="DT1051">
        <v>55.44</v>
      </c>
      <c r="DU1051">
        <v>214.82</v>
      </c>
      <c r="DV1051">
        <v>5.8</v>
      </c>
      <c r="DW1051">
        <v>24.77</v>
      </c>
      <c r="DX1051">
        <v>237.1</v>
      </c>
      <c r="DY1051">
        <v>0.66</v>
      </c>
      <c r="DZ1051">
        <v>130.55000000000001</v>
      </c>
      <c r="EA1051">
        <v>125.58</v>
      </c>
      <c r="EB1051">
        <v>368.43</v>
      </c>
      <c r="EC1051">
        <v>397.08</v>
      </c>
      <c r="ED1051">
        <v>142.26</v>
      </c>
      <c r="EE1051">
        <v>105.33</v>
      </c>
      <c r="EF1051">
        <v>125.65</v>
      </c>
      <c r="EH1051">
        <v>7.13</v>
      </c>
      <c r="EJ1051">
        <v>70.5</v>
      </c>
      <c r="EN1051">
        <v>12.38</v>
      </c>
      <c r="EO1051">
        <v>32.89</v>
      </c>
      <c r="EP1051">
        <v>1.03</v>
      </c>
      <c r="ES1051">
        <v>37.29</v>
      </c>
    </row>
    <row r="1052" spans="1:149" x14ac:dyDescent="0.25">
      <c r="A1052" s="2">
        <v>42387</v>
      </c>
      <c r="D1052">
        <v>3.71</v>
      </c>
      <c r="E1052">
        <v>151.65</v>
      </c>
      <c r="F1052">
        <v>157.13</v>
      </c>
      <c r="G1052">
        <v>100</v>
      </c>
      <c r="H1052">
        <v>3.4</v>
      </c>
      <c r="I1052">
        <v>1.38</v>
      </c>
      <c r="J1052">
        <v>120.06</v>
      </c>
      <c r="K1052">
        <v>229.72</v>
      </c>
      <c r="M1052">
        <v>24.1</v>
      </c>
      <c r="N1052">
        <v>190.76</v>
      </c>
      <c r="O1052">
        <v>51.68</v>
      </c>
      <c r="P1052">
        <v>6.53</v>
      </c>
      <c r="Q1052">
        <v>64.83</v>
      </c>
      <c r="R1052">
        <v>44.08</v>
      </c>
      <c r="S1052">
        <v>101.9</v>
      </c>
      <c r="T1052">
        <v>189.97</v>
      </c>
      <c r="U1052">
        <v>100</v>
      </c>
      <c r="V1052">
        <v>134.35</v>
      </c>
      <c r="X1052">
        <v>100</v>
      </c>
      <c r="Y1052">
        <v>101.26</v>
      </c>
      <c r="Z1052">
        <v>65.22</v>
      </c>
      <c r="AA1052">
        <v>132</v>
      </c>
      <c r="AB1052">
        <v>103.54</v>
      </c>
      <c r="AC1052">
        <v>95.99</v>
      </c>
      <c r="AD1052">
        <v>9.1</v>
      </c>
      <c r="AR1052">
        <v>7.2</v>
      </c>
      <c r="AS1052">
        <v>147.75</v>
      </c>
      <c r="BK1052">
        <v>7.15</v>
      </c>
      <c r="BL1052">
        <v>32.24</v>
      </c>
      <c r="BP1052">
        <v>112.9</v>
      </c>
      <c r="BQ1052">
        <v>30.39</v>
      </c>
      <c r="BR1052">
        <v>3.05</v>
      </c>
      <c r="BS1052">
        <v>114.91</v>
      </c>
      <c r="BT1052">
        <v>0.65</v>
      </c>
      <c r="BU1052">
        <v>9.5</v>
      </c>
      <c r="BW1052">
        <v>231.97</v>
      </c>
      <c r="BX1052">
        <v>33.64</v>
      </c>
      <c r="BY1052">
        <v>81.8</v>
      </c>
      <c r="BZ1052">
        <v>355.94</v>
      </c>
      <c r="CB1052">
        <v>100</v>
      </c>
      <c r="CC1052">
        <v>100</v>
      </c>
      <c r="CD1052">
        <v>182.62</v>
      </c>
      <c r="CE1052">
        <v>0.91</v>
      </c>
      <c r="CF1052">
        <v>100</v>
      </c>
      <c r="CH1052">
        <v>101.58</v>
      </c>
      <c r="CI1052">
        <v>71.510000000000005</v>
      </c>
      <c r="CN1052">
        <v>14.39</v>
      </c>
      <c r="CP1052">
        <v>97.37</v>
      </c>
      <c r="CQ1052">
        <v>7.19</v>
      </c>
      <c r="CR1052">
        <v>174.01</v>
      </c>
      <c r="CU1052">
        <v>8.33</v>
      </c>
      <c r="CV1052">
        <v>3.95</v>
      </c>
      <c r="CW1052">
        <v>19.739999999999998</v>
      </c>
      <c r="CX1052">
        <v>61.94</v>
      </c>
      <c r="CZ1052">
        <v>118.33</v>
      </c>
      <c r="DC1052">
        <v>119.43</v>
      </c>
      <c r="DD1052">
        <v>115.3</v>
      </c>
      <c r="DE1052">
        <v>203.33</v>
      </c>
      <c r="DF1052">
        <v>118.73</v>
      </c>
      <c r="DG1052">
        <v>113.07</v>
      </c>
      <c r="DH1052">
        <v>857.14</v>
      </c>
      <c r="DI1052">
        <v>31302.03</v>
      </c>
      <c r="DJ1052">
        <v>21</v>
      </c>
      <c r="DK1052">
        <v>130.66999999999999</v>
      </c>
      <c r="DL1052">
        <v>198.31</v>
      </c>
      <c r="DM1052">
        <v>270.42</v>
      </c>
      <c r="DN1052">
        <v>15.85</v>
      </c>
      <c r="DO1052">
        <v>92.24</v>
      </c>
      <c r="DP1052">
        <v>1.49</v>
      </c>
      <c r="DQ1052">
        <v>91.12</v>
      </c>
      <c r="DR1052">
        <v>6.58</v>
      </c>
      <c r="DS1052">
        <v>44.32</v>
      </c>
      <c r="DT1052">
        <v>55.44</v>
      </c>
      <c r="DU1052">
        <v>214.82</v>
      </c>
      <c r="DV1052">
        <v>5.8</v>
      </c>
      <c r="DW1052">
        <v>24.77</v>
      </c>
      <c r="DX1052">
        <v>237.1</v>
      </c>
      <c r="DY1052">
        <v>0.66</v>
      </c>
      <c r="DZ1052">
        <v>130.55000000000001</v>
      </c>
      <c r="EA1052">
        <v>125.58</v>
      </c>
      <c r="EB1052">
        <v>368.43</v>
      </c>
      <c r="EC1052">
        <v>397.08</v>
      </c>
      <c r="ED1052">
        <v>142.26</v>
      </c>
      <c r="EE1052">
        <v>105.33</v>
      </c>
      <c r="EF1052">
        <v>125.65</v>
      </c>
      <c r="EH1052">
        <v>7.13</v>
      </c>
      <c r="EJ1052">
        <v>70.5</v>
      </c>
      <c r="EN1052">
        <v>12.38</v>
      </c>
      <c r="EO1052">
        <v>32.89</v>
      </c>
      <c r="EP1052">
        <v>1.03</v>
      </c>
      <c r="ES1052">
        <v>37.29</v>
      </c>
    </row>
    <row r="1053" spans="1:149" x14ac:dyDescent="0.25">
      <c r="A1053" s="2">
        <v>42394</v>
      </c>
      <c r="D1053">
        <v>3.71</v>
      </c>
      <c r="E1053">
        <v>151.65</v>
      </c>
      <c r="F1053">
        <v>157.13</v>
      </c>
      <c r="G1053">
        <v>100</v>
      </c>
      <c r="H1053">
        <v>3.4</v>
      </c>
      <c r="I1053">
        <v>1.38</v>
      </c>
      <c r="J1053">
        <v>120.06</v>
      </c>
      <c r="K1053">
        <v>229.72</v>
      </c>
      <c r="M1053">
        <v>24.1</v>
      </c>
      <c r="N1053">
        <v>190.76</v>
      </c>
      <c r="O1053">
        <v>51.68</v>
      </c>
      <c r="P1053">
        <v>6.53</v>
      </c>
      <c r="Q1053">
        <v>64.83</v>
      </c>
      <c r="R1053">
        <v>44.08</v>
      </c>
      <c r="S1053">
        <v>101.9</v>
      </c>
      <c r="T1053">
        <v>189.97</v>
      </c>
      <c r="U1053">
        <v>100</v>
      </c>
      <c r="V1053">
        <v>134.35</v>
      </c>
      <c r="X1053">
        <v>100</v>
      </c>
      <c r="Y1053">
        <v>101.26</v>
      </c>
      <c r="Z1053">
        <v>65.22</v>
      </c>
      <c r="AA1053">
        <v>132</v>
      </c>
      <c r="AB1053">
        <v>103.54</v>
      </c>
      <c r="AC1053">
        <v>95.99</v>
      </c>
      <c r="AD1053">
        <v>9.1</v>
      </c>
      <c r="AR1053">
        <v>7.2</v>
      </c>
      <c r="AS1053">
        <v>147.75</v>
      </c>
      <c r="BK1053">
        <v>7.15</v>
      </c>
      <c r="BL1053">
        <v>32.24</v>
      </c>
      <c r="BP1053">
        <v>112.9</v>
      </c>
      <c r="BQ1053">
        <v>30.39</v>
      </c>
      <c r="BR1053">
        <v>3.05</v>
      </c>
      <c r="BS1053">
        <v>114.91</v>
      </c>
      <c r="BT1053">
        <v>0.65</v>
      </c>
      <c r="BU1053">
        <v>9.5</v>
      </c>
      <c r="BW1053">
        <v>231.97</v>
      </c>
      <c r="BX1053">
        <v>33.64</v>
      </c>
      <c r="BY1053">
        <v>81.8</v>
      </c>
      <c r="BZ1053">
        <v>355.94</v>
      </c>
      <c r="CB1053">
        <v>100</v>
      </c>
      <c r="CC1053">
        <v>100</v>
      </c>
      <c r="CD1053">
        <v>182.62</v>
      </c>
      <c r="CE1053">
        <v>0.91</v>
      </c>
      <c r="CF1053">
        <v>100</v>
      </c>
      <c r="CH1053">
        <v>101.58</v>
      </c>
      <c r="CI1053">
        <v>71.510000000000005</v>
      </c>
      <c r="CN1053">
        <v>14.39</v>
      </c>
      <c r="CP1053">
        <v>97.37</v>
      </c>
      <c r="CQ1053">
        <v>7.19</v>
      </c>
      <c r="CR1053">
        <v>174.01</v>
      </c>
      <c r="CU1053">
        <v>8.33</v>
      </c>
      <c r="CV1053">
        <v>3.95</v>
      </c>
      <c r="CW1053">
        <v>19.739999999999998</v>
      </c>
      <c r="CX1053">
        <v>61.94</v>
      </c>
      <c r="CZ1053">
        <v>118.33</v>
      </c>
      <c r="DC1053">
        <v>119.43</v>
      </c>
      <c r="DD1053">
        <v>115.3</v>
      </c>
      <c r="DE1053">
        <v>203.33</v>
      </c>
      <c r="DF1053">
        <v>118.73</v>
      </c>
      <c r="DG1053">
        <v>113.07</v>
      </c>
      <c r="DH1053">
        <v>857.14</v>
      </c>
      <c r="DI1053">
        <v>31302.03</v>
      </c>
      <c r="DJ1053">
        <v>21</v>
      </c>
      <c r="DK1053">
        <v>130.66999999999999</v>
      </c>
      <c r="DL1053">
        <v>198.31</v>
      </c>
      <c r="DM1053">
        <v>270.42</v>
      </c>
      <c r="DN1053">
        <v>15.85</v>
      </c>
      <c r="DO1053">
        <v>92.24</v>
      </c>
      <c r="DP1053">
        <v>1.49</v>
      </c>
      <c r="DQ1053">
        <v>91.12</v>
      </c>
      <c r="DR1053">
        <v>6.58</v>
      </c>
      <c r="DS1053">
        <v>44.32</v>
      </c>
      <c r="DT1053">
        <v>55.44</v>
      </c>
      <c r="DU1053">
        <v>214.82</v>
      </c>
      <c r="DV1053">
        <v>5.8</v>
      </c>
      <c r="DW1053">
        <v>24.77</v>
      </c>
      <c r="DX1053">
        <v>237.1</v>
      </c>
      <c r="DY1053">
        <v>0.66</v>
      </c>
      <c r="DZ1053">
        <v>130.55000000000001</v>
      </c>
      <c r="EA1053">
        <v>125.58</v>
      </c>
      <c r="EB1053">
        <v>368.43</v>
      </c>
      <c r="EC1053">
        <v>397.08</v>
      </c>
      <c r="ED1053">
        <v>142.26</v>
      </c>
      <c r="EE1053">
        <v>105.33</v>
      </c>
      <c r="EF1053">
        <v>125.65</v>
      </c>
      <c r="EH1053">
        <v>7.13</v>
      </c>
      <c r="EJ1053">
        <v>70.5</v>
      </c>
      <c r="EN1053">
        <v>12.38</v>
      </c>
      <c r="EO1053">
        <v>32.89</v>
      </c>
      <c r="EP1053">
        <v>1.03</v>
      </c>
      <c r="ES1053">
        <v>37.29</v>
      </c>
    </row>
    <row r="1054" spans="1:149" x14ac:dyDescent="0.25">
      <c r="A1054" s="2">
        <v>42401</v>
      </c>
      <c r="D1054">
        <v>3.71</v>
      </c>
      <c r="E1054">
        <v>151.65</v>
      </c>
      <c r="F1054">
        <v>157.13</v>
      </c>
      <c r="G1054">
        <v>100</v>
      </c>
      <c r="H1054">
        <v>3.4</v>
      </c>
      <c r="I1054">
        <v>1.38</v>
      </c>
      <c r="J1054">
        <v>120.06</v>
      </c>
      <c r="K1054">
        <v>229.72</v>
      </c>
      <c r="M1054">
        <v>24.1</v>
      </c>
      <c r="N1054">
        <v>190.76</v>
      </c>
      <c r="O1054">
        <v>51.68</v>
      </c>
      <c r="P1054">
        <v>6.53</v>
      </c>
      <c r="Q1054">
        <v>64.83</v>
      </c>
      <c r="R1054">
        <v>44.08</v>
      </c>
      <c r="S1054">
        <v>101.9</v>
      </c>
      <c r="T1054">
        <v>189.97</v>
      </c>
      <c r="U1054">
        <v>100</v>
      </c>
      <c r="V1054">
        <v>134.35</v>
      </c>
      <c r="X1054">
        <v>100</v>
      </c>
      <c r="Y1054">
        <v>101.26</v>
      </c>
      <c r="Z1054">
        <v>65.22</v>
      </c>
      <c r="AA1054">
        <v>132</v>
      </c>
      <c r="AB1054">
        <v>103.54</v>
      </c>
      <c r="AC1054">
        <v>95.99</v>
      </c>
      <c r="AD1054">
        <v>9.1</v>
      </c>
      <c r="AR1054">
        <v>7.2</v>
      </c>
      <c r="AS1054">
        <v>147.75</v>
      </c>
      <c r="BK1054">
        <v>7.15</v>
      </c>
      <c r="BL1054">
        <v>32.24</v>
      </c>
      <c r="BP1054">
        <v>112.9</v>
      </c>
      <c r="BQ1054">
        <v>30.39</v>
      </c>
      <c r="BR1054">
        <v>3.05</v>
      </c>
      <c r="BS1054">
        <v>114.91</v>
      </c>
      <c r="BT1054">
        <v>0.65</v>
      </c>
      <c r="BU1054">
        <v>9.5</v>
      </c>
      <c r="BW1054">
        <v>231.97</v>
      </c>
      <c r="BX1054">
        <v>33.64</v>
      </c>
      <c r="BY1054">
        <v>81.8</v>
      </c>
      <c r="BZ1054">
        <v>355.94</v>
      </c>
      <c r="CB1054">
        <v>100</v>
      </c>
      <c r="CC1054">
        <v>100</v>
      </c>
      <c r="CD1054">
        <v>182.62</v>
      </c>
      <c r="CE1054">
        <v>0.91</v>
      </c>
      <c r="CF1054">
        <v>100</v>
      </c>
      <c r="CH1054">
        <v>101.58</v>
      </c>
      <c r="CI1054">
        <v>71.510000000000005</v>
      </c>
      <c r="CN1054">
        <v>14.39</v>
      </c>
      <c r="CP1054">
        <v>97.37</v>
      </c>
      <c r="CQ1054">
        <v>7.19</v>
      </c>
      <c r="CR1054">
        <v>174.01</v>
      </c>
      <c r="CU1054">
        <v>8.33</v>
      </c>
      <c r="CV1054">
        <v>3.95</v>
      </c>
      <c r="CW1054">
        <v>19.739999999999998</v>
      </c>
      <c r="CX1054">
        <v>61.94</v>
      </c>
      <c r="CZ1054">
        <v>118.33</v>
      </c>
      <c r="DC1054">
        <v>119.43</v>
      </c>
      <c r="DD1054">
        <v>115.3</v>
      </c>
      <c r="DE1054">
        <v>203.33</v>
      </c>
      <c r="DF1054">
        <v>118.73</v>
      </c>
      <c r="DG1054">
        <v>113.07</v>
      </c>
      <c r="DH1054">
        <v>857.14</v>
      </c>
      <c r="DI1054">
        <v>31302.03</v>
      </c>
      <c r="DJ1054">
        <v>21</v>
      </c>
      <c r="DK1054">
        <v>130.66999999999999</v>
      </c>
      <c r="DL1054">
        <v>198.31</v>
      </c>
      <c r="DM1054">
        <v>270.42</v>
      </c>
      <c r="DN1054">
        <v>15.85</v>
      </c>
      <c r="DO1054">
        <v>92.24</v>
      </c>
      <c r="DP1054">
        <v>1.49</v>
      </c>
      <c r="DQ1054">
        <v>91.12</v>
      </c>
      <c r="DR1054">
        <v>6.58</v>
      </c>
      <c r="DS1054">
        <v>44.32</v>
      </c>
      <c r="DT1054">
        <v>55.44</v>
      </c>
      <c r="DU1054">
        <v>214.82</v>
      </c>
      <c r="DV1054">
        <v>5.8</v>
      </c>
      <c r="DW1054">
        <v>24.77</v>
      </c>
      <c r="DX1054">
        <v>237.1</v>
      </c>
      <c r="DY1054">
        <v>0.66</v>
      </c>
      <c r="DZ1054">
        <v>130.55000000000001</v>
      </c>
      <c r="EA1054">
        <v>125.58</v>
      </c>
      <c r="EB1054">
        <v>368.43</v>
      </c>
      <c r="EC1054">
        <v>397.08</v>
      </c>
      <c r="ED1054">
        <v>142.26</v>
      </c>
      <c r="EE1054">
        <v>105.33</v>
      </c>
      <c r="EF1054">
        <v>125.65</v>
      </c>
      <c r="EH1054">
        <v>7.13</v>
      </c>
      <c r="EJ1054">
        <v>70.5</v>
      </c>
      <c r="EN1054">
        <v>12.38</v>
      </c>
      <c r="EO1054">
        <v>32.89</v>
      </c>
      <c r="EP1054">
        <v>1.03</v>
      </c>
      <c r="ES1054">
        <v>37.29</v>
      </c>
    </row>
    <row r="1055" spans="1:149" x14ac:dyDescent="0.25">
      <c r="A1055" s="2">
        <v>42408</v>
      </c>
      <c r="D1055">
        <v>3.71</v>
      </c>
      <c r="E1055">
        <v>151.65</v>
      </c>
      <c r="F1055">
        <v>157.13</v>
      </c>
      <c r="G1055">
        <v>100</v>
      </c>
      <c r="H1055">
        <v>3.4</v>
      </c>
      <c r="I1055">
        <v>1.38</v>
      </c>
      <c r="J1055">
        <v>120.06</v>
      </c>
      <c r="K1055">
        <v>229.72</v>
      </c>
      <c r="M1055">
        <v>24.1</v>
      </c>
      <c r="N1055">
        <v>190.76</v>
      </c>
      <c r="O1055">
        <v>51.68</v>
      </c>
      <c r="P1055">
        <v>6.53</v>
      </c>
      <c r="Q1055">
        <v>64.83</v>
      </c>
      <c r="R1055">
        <v>44.08</v>
      </c>
      <c r="S1055">
        <v>101.9</v>
      </c>
      <c r="T1055">
        <v>189.97</v>
      </c>
      <c r="U1055">
        <v>100</v>
      </c>
      <c r="V1055">
        <v>134.35</v>
      </c>
      <c r="X1055">
        <v>100</v>
      </c>
      <c r="Y1055">
        <v>101.26</v>
      </c>
      <c r="Z1055">
        <v>65.22</v>
      </c>
      <c r="AA1055">
        <v>132</v>
      </c>
      <c r="AB1055">
        <v>103.54</v>
      </c>
      <c r="AC1055">
        <v>95.99</v>
      </c>
      <c r="AD1055">
        <v>9.1</v>
      </c>
      <c r="AR1055">
        <v>7.2</v>
      </c>
      <c r="AS1055">
        <v>147.75</v>
      </c>
      <c r="BK1055">
        <v>7.15</v>
      </c>
      <c r="BL1055">
        <v>32.24</v>
      </c>
      <c r="BP1055">
        <v>112.9</v>
      </c>
      <c r="BQ1055">
        <v>30.39</v>
      </c>
      <c r="BR1055">
        <v>3.05</v>
      </c>
      <c r="BS1055">
        <v>114.91</v>
      </c>
      <c r="BT1055">
        <v>0.65</v>
      </c>
      <c r="BU1055">
        <v>9.5</v>
      </c>
      <c r="BW1055">
        <v>231.97</v>
      </c>
      <c r="BX1055">
        <v>33.64</v>
      </c>
      <c r="BY1055">
        <v>81.8</v>
      </c>
      <c r="BZ1055">
        <v>355.94</v>
      </c>
      <c r="CB1055">
        <v>100</v>
      </c>
      <c r="CC1055">
        <v>100</v>
      </c>
      <c r="CD1055">
        <v>182.62</v>
      </c>
      <c r="CE1055">
        <v>0.91</v>
      </c>
      <c r="CF1055">
        <v>100</v>
      </c>
      <c r="CH1055">
        <v>101.58</v>
      </c>
      <c r="CI1055">
        <v>71.510000000000005</v>
      </c>
      <c r="CN1055">
        <v>14.39</v>
      </c>
      <c r="CP1055">
        <v>97.37</v>
      </c>
      <c r="CQ1055">
        <v>7.19</v>
      </c>
      <c r="CR1055">
        <v>174.01</v>
      </c>
      <c r="CU1055">
        <v>8.33</v>
      </c>
      <c r="CV1055">
        <v>3.95</v>
      </c>
      <c r="CW1055">
        <v>19.739999999999998</v>
      </c>
      <c r="CX1055">
        <v>61.94</v>
      </c>
      <c r="CZ1055">
        <v>118.33</v>
      </c>
      <c r="DC1055">
        <v>119.43</v>
      </c>
      <c r="DD1055">
        <v>115.3</v>
      </c>
      <c r="DE1055">
        <v>203.33</v>
      </c>
      <c r="DF1055">
        <v>118.73</v>
      </c>
      <c r="DG1055">
        <v>113.07</v>
      </c>
      <c r="DH1055">
        <v>857.14</v>
      </c>
      <c r="DI1055">
        <v>31302.03</v>
      </c>
      <c r="DJ1055">
        <v>21</v>
      </c>
      <c r="DK1055">
        <v>130.66999999999999</v>
      </c>
      <c r="DL1055">
        <v>198.31</v>
      </c>
      <c r="DM1055">
        <v>270.42</v>
      </c>
      <c r="DN1055">
        <v>15.85</v>
      </c>
      <c r="DO1055">
        <v>92.24</v>
      </c>
      <c r="DP1055">
        <v>1.49</v>
      </c>
      <c r="DQ1055">
        <v>91.12</v>
      </c>
      <c r="DR1055">
        <v>6.58</v>
      </c>
      <c r="DS1055">
        <v>44.32</v>
      </c>
      <c r="DT1055">
        <v>55.44</v>
      </c>
      <c r="DU1055">
        <v>214.82</v>
      </c>
      <c r="DV1055">
        <v>5.8</v>
      </c>
      <c r="DW1055">
        <v>24.77</v>
      </c>
      <c r="DX1055">
        <v>237.1</v>
      </c>
      <c r="DY1055">
        <v>0.66</v>
      </c>
      <c r="DZ1055">
        <v>130.55000000000001</v>
      </c>
      <c r="EA1055">
        <v>125.58</v>
      </c>
      <c r="EB1055">
        <v>368.43</v>
      </c>
      <c r="EC1055">
        <v>397.08</v>
      </c>
      <c r="ED1055">
        <v>142.26</v>
      </c>
      <c r="EE1055">
        <v>105.33</v>
      </c>
      <c r="EF1055">
        <v>125.65</v>
      </c>
      <c r="EH1055">
        <v>7.13</v>
      </c>
      <c r="EJ1055">
        <v>70.5</v>
      </c>
      <c r="EN1055">
        <v>12.38</v>
      </c>
      <c r="EO1055">
        <v>32.89</v>
      </c>
      <c r="EP1055">
        <v>1.03</v>
      </c>
      <c r="ES1055">
        <v>37.29</v>
      </c>
    </row>
    <row r="1056" spans="1:149" x14ac:dyDescent="0.25">
      <c r="A1056" s="2">
        <v>42415</v>
      </c>
      <c r="D1056">
        <v>3.71</v>
      </c>
      <c r="E1056">
        <v>151.65</v>
      </c>
      <c r="F1056">
        <v>157.13</v>
      </c>
      <c r="G1056">
        <v>100</v>
      </c>
      <c r="H1056">
        <v>3.4</v>
      </c>
      <c r="I1056">
        <v>1.38</v>
      </c>
      <c r="J1056">
        <v>120.06</v>
      </c>
      <c r="K1056">
        <v>229.72</v>
      </c>
      <c r="M1056">
        <v>24.1</v>
      </c>
      <c r="N1056">
        <v>190.76</v>
      </c>
      <c r="O1056">
        <v>51.68</v>
      </c>
      <c r="P1056">
        <v>6.53</v>
      </c>
      <c r="Q1056">
        <v>64.83</v>
      </c>
      <c r="R1056">
        <v>44.08</v>
      </c>
      <c r="S1056">
        <v>101.9</v>
      </c>
      <c r="T1056">
        <v>189.97</v>
      </c>
      <c r="U1056">
        <v>100</v>
      </c>
      <c r="V1056">
        <v>134.35</v>
      </c>
      <c r="X1056">
        <v>100</v>
      </c>
      <c r="Y1056">
        <v>101.26</v>
      </c>
      <c r="Z1056">
        <v>65.22</v>
      </c>
      <c r="AA1056">
        <v>132</v>
      </c>
      <c r="AB1056">
        <v>103.54</v>
      </c>
      <c r="AC1056">
        <v>95.99</v>
      </c>
      <c r="AD1056">
        <v>9.1</v>
      </c>
      <c r="AR1056">
        <v>7.2</v>
      </c>
      <c r="AS1056">
        <v>147.75</v>
      </c>
      <c r="BK1056">
        <v>7.15</v>
      </c>
      <c r="BL1056">
        <v>32.24</v>
      </c>
      <c r="BP1056">
        <v>112.9</v>
      </c>
      <c r="BQ1056">
        <v>30.39</v>
      </c>
      <c r="BR1056">
        <v>3.05</v>
      </c>
      <c r="BS1056">
        <v>114.91</v>
      </c>
      <c r="BT1056">
        <v>0.65</v>
      </c>
      <c r="BU1056">
        <v>9.5</v>
      </c>
      <c r="BW1056">
        <v>231.97</v>
      </c>
      <c r="BX1056">
        <v>33.64</v>
      </c>
      <c r="BY1056">
        <v>81.8</v>
      </c>
      <c r="BZ1056">
        <v>355.94</v>
      </c>
      <c r="CB1056">
        <v>100</v>
      </c>
      <c r="CC1056">
        <v>100</v>
      </c>
      <c r="CD1056">
        <v>182.62</v>
      </c>
      <c r="CE1056">
        <v>0.91</v>
      </c>
      <c r="CF1056">
        <v>100</v>
      </c>
      <c r="CH1056">
        <v>101.58</v>
      </c>
      <c r="CI1056">
        <v>71.510000000000005</v>
      </c>
      <c r="CN1056">
        <v>14.39</v>
      </c>
      <c r="CP1056">
        <v>97.37</v>
      </c>
      <c r="CQ1056">
        <v>7.19</v>
      </c>
      <c r="CR1056">
        <v>174.01</v>
      </c>
      <c r="CU1056">
        <v>8.33</v>
      </c>
      <c r="CV1056">
        <v>3.95</v>
      </c>
      <c r="CW1056">
        <v>19.739999999999998</v>
      </c>
      <c r="CX1056">
        <v>61.94</v>
      </c>
      <c r="CZ1056">
        <v>118.33</v>
      </c>
      <c r="DC1056">
        <v>119.43</v>
      </c>
      <c r="DD1056">
        <v>115.3</v>
      </c>
      <c r="DE1056">
        <v>203.33</v>
      </c>
      <c r="DF1056">
        <v>118.73</v>
      </c>
      <c r="DG1056">
        <v>113.07</v>
      </c>
      <c r="DH1056">
        <v>857.14</v>
      </c>
      <c r="DI1056">
        <v>31302.03</v>
      </c>
      <c r="DJ1056">
        <v>21</v>
      </c>
      <c r="DK1056">
        <v>130.66999999999999</v>
      </c>
      <c r="DL1056">
        <v>198.31</v>
      </c>
      <c r="DM1056">
        <v>270.42</v>
      </c>
      <c r="DN1056">
        <v>15.85</v>
      </c>
      <c r="DO1056">
        <v>92.24</v>
      </c>
      <c r="DP1056">
        <v>1.49</v>
      </c>
      <c r="DQ1056">
        <v>91.12</v>
      </c>
      <c r="DR1056">
        <v>6.58</v>
      </c>
      <c r="DS1056">
        <v>44.32</v>
      </c>
      <c r="DT1056">
        <v>55.44</v>
      </c>
      <c r="DU1056">
        <v>214.82</v>
      </c>
      <c r="DV1056">
        <v>5.8</v>
      </c>
      <c r="DW1056">
        <v>24.77</v>
      </c>
      <c r="DX1056">
        <v>237.1</v>
      </c>
      <c r="DY1056">
        <v>0.66</v>
      </c>
      <c r="DZ1056">
        <v>130.55000000000001</v>
      </c>
      <c r="EA1056">
        <v>125.58</v>
      </c>
      <c r="EB1056">
        <v>368.43</v>
      </c>
      <c r="EC1056">
        <v>397.08</v>
      </c>
      <c r="ED1056">
        <v>142.26</v>
      </c>
      <c r="EE1056">
        <v>105.33</v>
      </c>
      <c r="EF1056">
        <v>125.65</v>
      </c>
      <c r="EH1056">
        <v>7.13</v>
      </c>
      <c r="EJ1056">
        <v>70.5</v>
      </c>
      <c r="EN1056">
        <v>12.38</v>
      </c>
      <c r="EO1056">
        <v>32.89</v>
      </c>
      <c r="EP1056">
        <v>1.03</v>
      </c>
      <c r="ES1056">
        <v>37.29</v>
      </c>
    </row>
    <row r="1057" spans="1:149" x14ac:dyDescent="0.25">
      <c r="A1057" s="2">
        <v>42422</v>
      </c>
      <c r="D1057">
        <v>3.71</v>
      </c>
      <c r="E1057">
        <v>151.65</v>
      </c>
      <c r="F1057">
        <v>157.13</v>
      </c>
      <c r="G1057">
        <v>100</v>
      </c>
      <c r="H1057">
        <v>3.4</v>
      </c>
      <c r="I1057">
        <v>1.38</v>
      </c>
      <c r="J1057">
        <v>120.06</v>
      </c>
      <c r="K1057">
        <v>229.72</v>
      </c>
      <c r="M1057">
        <v>24.1</v>
      </c>
      <c r="N1057">
        <v>190.76</v>
      </c>
      <c r="O1057">
        <v>51.68</v>
      </c>
      <c r="P1057">
        <v>6.53</v>
      </c>
      <c r="Q1057">
        <v>64.83</v>
      </c>
      <c r="R1057">
        <v>44.08</v>
      </c>
      <c r="S1057">
        <v>101.9</v>
      </c>
      <c r="T1057">
        <v>189.97</v>
      </c>
      <c r="U1057">
        <v>100</v>
      </c>
      <c r="V1057">
        <v>134.35</v>
      </c>
      <c r="X1057">
        <v>100</v>
      </c>
      <c r="Y1057">
        <v>101.26</v>
      </c>
      <c r="Z1057">
        <v>65.22</v>
      </c>
      <c r="AA1057">
        <v>132</v>
      </c>
      <c r="AB1057">
        <v>103.54</v>
      </c>
      <c r="AC1057">
        <v>95.99</v>
      </c>
      <c r="AD1057">
        <v>9.1</v>
      </c>
      <c r="AR1057">
        <v>7.2</v>
      </c>
      <c r="AS1057">
        <v>147.75</v>
      </c>
      <c r="BK1057">
        <v>7.15</v>
      </c>
      <c r="BL1057">
        <v>32.24</v>
      </c>
      <c r="BP1057">
        <v>112.9</v>
      </c>
      <c r="BQ1057">
        <v>30.39</v>
      </c>
      <c r="BR1057">
        <v>3.05</v>
      </c>
      <c r="BS1057">
        <v>114.91</v>
      </c>
      <c r="BT1057">
        <v>0.65</v>
      </c>
      <c r="BU1057">
        <v>9.5</v>
      </c>
      <c r="BW1057">
        <v>231.97</v>
      </c>
      <c r="BX1057">
        <v>33.64</v>
      </c>
      <c r="BY1057">
        <v>81.8</v>
      </c>
      <c r="BZ1057">
        <v>355.94</v>
      </c>
      <c r="CB1057">
        <v>100</v>
      </c>
      <c r="CC1057">
        <v>100</v>
      </c>
      <c r="CD1057">
        <v>182.62</v>
      </c>
      <c r="CE1057">
        <v>0.91</v>
      </c>
      <c r="CF1057">
        <v>100</v>
      </c>
      <c r="CH1057">
        <v>101.58</v>
      </c>
      <c r="CI1057">
        <v>71.510000000000005</v>
      </c>
      <c r="CN1057">
        <v>14.39</v>
      </c>
      <c r="CP1057">
        <v>97.37</v>
      </c>
      <c r="CQ1057">
        <v>7.19</v>
      </c>
      <c r="CR1057">
        <v>174.01</v>
      </c>
      <c r="CU1057">
        <v>8.33</v>
      </c>
      <c r="CV1057">
        <v>3.95</v>
      </c>
      <c r="CW1057">
        <v>19.739999999999998</v>
      </c>
      <c r="CX1057">
        <v>61.94</v>
      </c>
      <c r="CZ1057">
        <v>118.33</v>
      </c>
      <c r="DC1057">
        <v>119.43</v>
      </c>
      <c r="DD1057">
        <v>115.3</v>
      </c>
      <c r="DE1057">
        <v>203.33</v>
      </c>
      <c r="DF1057">
        <v>118.73</v>
      </c>
      <c r="DG1057">
        <v>113.07</v>
      </c>
      <c r="DH1057">
        <v>857.14</v>
      </c>
      <c r="DI1057">
        <v>31302.03</v>
      </c>
      <c r="DJ1057">
        <v>21</v>
      </c>
      <c r="DK1057">
        <v>130.66999999999999</v>
      </c>
      <c r="DL1057">
        <v>198.31</v>
      </c>
      <c r="DM1057">
        <v>270.42</v>
      </c>
      <c r="DN1057">
        <v>15.85</v>
      </c>
      <c r="DO1057">
        <v>92.24</v>
      </c>
      <c r="DP1057">
        <v>1.49</v>
      </c>
      <c r="DQ1057">
        <v>91.12</v>
      </c>
      <c r="DR1057">
        <v>6.58</v>
      </c>
      <c r="DS1057">
        <v>44.32</v>
      </c>
      <c r="DT1057">
        <v>55.44</v>
      </c>
      <c r="DU1057">
        <v>214.82</v>
      </c>
      <c r="DV1057">
        <v>5.8</v>
      </c>
      <c r="DW1057">
        <v>24.77</v>
      </c>
      <c r="DX1057">
        <v>237.1</v>
      </c>
      <c r="DY1057">
        <v>0.66</v>
      </c>
      <c r="DZ1057">
        <v>130.55000000000001</v>
      </c>
      <c r="EA1057">
        <v>125.58</v>
      </c>
      <c r="EB1057">
        <v>368.43</v>
      </c>
      <c r="EC1057">
        <v>397.08</v>
      </c>
      <c r="ED1057">
        <v>142.26</v>
      </c>
      <c r="EE1057">
        <v>105.33</v>
      </c>
      <c r="EF1057">
        <v>125.65</v>
      </c>
      <c r="EH1057">
        <v>7.13</v>
      </c>
      <c r="EJ1057">
        <v>70.5</v>
      </c>
      <c r="EN1057">
        <v>12.38</v>
      </c>
      <c r="EO1057">
        <v>32.89</v>
      </c>
      <c r="EP1057">
        <v>1.03</v>
      </c>
      <c r="ES1057">
        <v>37.29</v>
      </c>
    </row>
    <row r="1058" spans="1:149" x14ac:dyDescent="0.25">
      <c r="A1058" s="2">
        <v>42429</v>
      </c>
      <c r="D1058">
        <v>3.71</v>
      </c>
      <c r="E1058">
        <v>151.65</v>
      </c>
      <c r="F1058">
        <v>157.13</v>
      </c>
      <c r="G1058">
        <v>100</v>
      </c>
      <c r="H1058">
        <v>3.4</v>
      </c>
      <c r="I1058">
        <v>1.38</v>
      </c>
      <c r="J1058">
        <v>120.06</v>
      </c>
      <c r="K1058">
        <v>229.72</v>
      </c>
      <c r="M1058">
        <v>24.1</v>
      </c>
      <c r="N1058">
        <v>190.76</v>
      </c>
      <c r="O1058">
        <v>51.68</v>
      </c>
      <c r="P1058">
        <v>6.53</v>
      </c>
      <c r="Q1058">
        <v>64.83</v>
      </c>
      <c r="R1058">
        <v>44.08</v>
      </c>
      <c r="S1058">
        <v>101.9</v>
      </c>
      <c r="T1058">
        <v>189.97</v>
      </c>
      <c r="U1058">
        <v>100</v>
      </c>
      <c r="V1058">
        <v>134.35</v>
      </c>
      <c r="X1058">
        <v>100</v>
      </c>
      <c r="Y1058">
        <v>101.26</v>
      </c>
      <c r="Z1058">
        <v>65.22</v>
      </c>
      <c r="AA1058">
        <v>132</v>
      </c>
      <c r="AB1058">
        <v>103.54</v>
      </c>
      <c r="AC1058">
        <v>95.99</v>
      </c>
      <c r="AD1058">
        <v>9.1</v>
      </c>
      <c r="AR1058">
        <v>7.2</v>
      </c>
      <c r="AS1058">
        <v>147.75</v>
      </c>
      <c r="BK1058">
        <v>7.15</v>
      </c>
      <c r="BL1058">
        <v>32.24</v>
      </c>
      <c r="BP1058">
        <v>112.9</v>
      </c>
      <c r="BQ1058">
        <v>30.39</v>
      </c>
      <c r="BR1058">
        <v>3.05</v>
      </c>
      <c r="BS1058">
        <v>114.91</v>
      </c>
      <c r="BT1058">
        <v>0.65</v>
      </c>
      <c r="BU1058">
        <v>9.5</v>
      </c>
      <c r="BW1058">
        <v>231.97</v>
      </c>
      <c r="BX1058">
        <v>33.64</v>
      </c>
      <c r="BY1058">
        <v>81.8</v>
      </c>
      <c r="BZ1058">
        <v>355.94</v>
      </c>
      <c r="CB1058">
        <v>100</v>
      </c>
      <c r="CC1058">
        <v>100</v>
      </c>
      <c r="CD1058">
        <v>182.62</v>
      </c>
      <c r="CE1058">
        <v>0.91</v>
      </c>
      <c r="CF1058">
        <v>100</v>
      </c>
      <c r="CH1058">
        <v>101.58</v>
      </c>
      <c r="CI1058">
        <v>71.510000000000005</v>
      </c>
      <c r="CN1058">
        <v>14.39</v>
      </c>
      <c r="CP1058">
        <v>97.37</v>
      </c>
      <c r="CQ1058">
        <v>7.19</v>
      </c>
      <c r="CR1058">
        <v>174.01</v>
      </c>
      <c r="CU1058">
        <v>8.33</v>
      </c>
      <c r="CV1058">
        <v>3.95</v>
      </c>
      <c r="CW1058">
        <v>19.739999999999998</v>
      </c>
      <c r="CX1058">
        <v>61.94</v>
      </c>
      <c r="CZ1058">
        <v>118.33</v>
      </c>
      <c r="DC1058">
        <v>119.43</v>
      </c>
      <c r="DD1058">
        <v>115.3</v>
      </c>
      <c r="DE1058">
        <v>203.33</v>
      </c>
      <c r="DF1058">
        <v>118.73</v>
      </c>
      <c r="DG1058">
        <v>113.07</v>
      </c>
      <c r="DH1058">
        <v>857.14</v>
      </c>
      <c r="DI1058">
        <v>31302.03</v>
      </c>
      <c r="DJ1058">
        <v>21</v>
      </c>
      <c r="DK1058">
        <v>130.66999999999999</v>
      </c>
      <c r="DL1058">
        <v>198.31</v>
      </c>
      <c r="DM1058">
        <v>270.42</v>
      </c>
      <c r="DN1058">
        <v>15.85</v>
      </c>
      <c r="DO1058">
        <v>92.24</v>
      </c>
      <c r="DP1058">
        <v>1.49</v>
      </c>
      <c r="DQ1058">
        <v>91.12</v>
      </c>
      <c r="DR1058">
        <v>6.58</v>
      </c>
      <c r="DS1058">
        <v>44.32</v>
      </c>
      <c r="DT1058">
        <v>55.44</v>
      </c>
      <c r="DU1058">
        <v>214.82</v>
      </c>
      <c r="DV1058">
        <v>5.8</v>
      </c>
      <c r="DW1058">
        <v>24.77</v>
      </c>
      <c r="DX1058">
        <v>237.1</v>
      </c>
      <c r="DY1058">
        <v>0.66</v>
      </c>
      <c r="DZ1058">
        <v>130.55000000000001</v>
      </c>
      <c r="EA1058">
        <v>125.58</v>
      </c>
      <c r="EB1058">
        <v>368.43</v>
      </c>
      <c r="EC1058">
        <v>397.08</v>
      </c>
      <c r="ED1058">
        <v>142.26</v>
      </c>
      <c r="EE1058">
        <v>105.33</v>
      </c>
      <c r="EF1058">
        <v>125.65</v>
      </c>
      <c r="EH1058">
        <v>7.13</v>
      </c>
      <c r="EJ1058">
        <v>70.5</v>
      </c>
      <c r="EN1058">
        <v>12.38</v>
      </c>
      <c r="EO1058">
        <v>32.89</v>
      </c>
      <c r="EP1058">
        <v>1.03</v>
      </c>
      <c r="ES1058">
        <v>37.29</v>
      </c>
    </row>
    <row r="1059" spans="1:149" x14ac:dyDescent="0.25">
      <c r="A1059" s="2">
        <v>42436</v>
      </c>
      <c r="D1059">
        <v>3.71</v>
      </c>
      <c r="E1059">
        <v>151.65</v>
      </c>
      <c r="F1059">
        <v>157.13</v>
      </c>
      <c r="G1059">
        <v>100</v>
      </c>
      <c r="H1059">
        <v>3.4</v>
      </c>
      <c r="I1059">
        <v>1.38</v>
      </c>
      <c r="J1059">
        <v>120.06</v>
      </c>
      <c r="K1059">
        <v>229.72</v>
      </c>
      <c r="M1059">
        <v>24.1</v>
      </c>
      <c r="N1059">
        <v>190.76</v>
      </c>
      <c r="O1059">
        <v>51.68</v>
      </c>
      <c r="P1059">
        <v>6.53</v>
      </c>
      <c r="Q1059">
        <v>64.83</v>
      </c>
      <c r="R1059">
        <v>44.08</v>
      </c>
      <c r="S1059">
        <v>101.9</v>
      </c>
      <c r="T1059">
        <v>189.97</v>
      </c>
      <c r="U1059">
        <v>100</v>
      </c>
      <c r="V1059">
        <v>134.35</v>
      </c>
      <c r="X1059">
        <v>100</v>
      </c>
      <c r="Y1059">
        <v>101.26</v>
      </c>
      <c r="Z1059">
        <v>65.22</v>
      </c>
      <c r="AA1059">
        <v>132</v>
      </c>
      <c r="AB1059">
        <v>103.54</v>
      </c>
      <c r="AC1059">
        <v>95.99</v>
      </c>
      <c r="AD1059">
        <v>9.1</v>
      </c>
      <c r="AR1059">
        <v>7.2</v>
      </c>
      <c r="AS1059">
        <v>147.75</v>
      </c>
      <c r="BK1059">
        <v>7.15</v>
      </c>
      <c r="BL1059">
        <v>32.24</v>
      </c>
      <c r="BP1059">
        <v>112.9</v>
      </c>
      <c r="BQ1059">
        <v>30.39</v>
      </c>
      <c r="BR1059">
        <v>3.05</v>
      </c>
      <c r="BS1059">
        <v>114.91</v>
      </c>
      <c r="BT1059">
        <v>0.65</v>
      </c>
      <c r="BU1059">
        <v>9.5</v>
      </c>
      <c r="BW1059">
        <v>231.97</v>
      </c>
      <c r="BX1059">
        <v>33.64</v>
      </c>
      <c r="BY1059">
        <v>81.8</v>
      </c>
      <c r="BZ1059">
        <v>355.94</v>
      </c>
      <c r="CB1059">
        <v>100</v>
      </c>
      <c r="CC1059">
        <v>100</v>
      </c>
      <c r="CD1059">
        <v>182.62</v>
      </c>
      <c r="CE1059">
        <v>0.91</v>
      </c>
      <c r="CF1059">
        <v>100</v>
      </c>
      <c r="CH1059">
        <v>101.58</v>
      </c>
      <c r="CI1059">
        <v>71.510000000000005</v>
      </c>
      <c r="CN1059">
        <v>14.39</v>
      </c>
      <c r="CP1059">
        <v>97.37</v>
      </c>
      <c r="CQ1059">
        <v>7.19</v>
      </c>
      <c r="CR1059">
        <v>174.01</v>
      </c>
      <c r="CU1059">
        <v>8.33</v>
      </c>
      <c r="CV1059">
        <v>3.95</v>
      </c>
      <c r="CW1059">
        <v>19.739999999999998</v>
      </c>
      <c r="CX1059">
        <v>61.94</v>
      </c>
      <c r="CZ1059">
        <v>118.33</v>
      </c>
      <c r="DC1059">
        <v>119.43</v>
      </c>
      <c r="DD1059">
        <v>115.3</v>
      </c>
      <c r="DE1059">
        <v>203.33</v>
      </c>
      <c r="DF1059">
        <v>118.73</v>
      </c>
      <c r="DG1059">
        <v>113.07</v>
      </c>
      <c r="DH1059">
        <v>857.14</v>
      </c>
      <c r="DI1059">
        <v>31302.03</v>
      </c>
      <c r="DJ1059">
        <v>21</v>
      </c>
      <c r="DK1059">
        <v>130.66999999999999</v>
      </c>
      <c r="DL1059">
        <v>198.31</v>
      </c>
      <c r="DM1059">
        <v>270.42</v>
      </c>
      <c r="DN1059">
        <v>15.85</v>
      </c>
      <c r="DO1059">
        <v>92.24</v>
      </c>
      <c r="DP1059">
        <v>1.49</v>
      </c>
      <c r="DQ1059">
        <v>91.12</v>
      </c>
      <c r="DR1059">
        <v>6.58</v>
      </c>
      <c r="DS1059">
        <v>44.32</v>
      </c>
      <c r="DT1059">
        <v>55.44</v>
      </c>
      <c r="DU1059">
        <v>214.82</v>
      </c>
      <c r="DV1059">
        <v>5.8</v>
      </c>
      <c r="DW1059">
        <v>24.77</v>
      </c>
      <c r="DX1059">
        <v>237.1</v>
      </c>
      <c r="DY1059">
        <v>0.66</v>
      </c>
      <c r="DZ1059">
        <v>130.55000000000001</v>
      </c>
      <c r="EA1059">
        <v>125.58</v>
      </c>
      <c r="EB1059">
        <v>368.43</v>
      </c>
      <c r="EC1059">
        <v>397.08</v>
      </c>
      <c r="ED1059">
        <v>142.26</v>
      </c>
      <c r="EE1059">
        <v>105.33</v>
      </c>
      <c r="EF1059">
        <v>125.65</v>
      </c>
      <c r="EH1059">
        <v>7.13</v>
      </c>
      <c r="EJ1059">
        <v>70.5</v>
      </c>
      <c r="EN1059">
        <v>12.38</v>
      </c>
      <c r="EO1059">
        <v>32.89</v>
      </c>
      <c r="EP1059">
        <v>1.03</v>
      </c>
      <c r="ES1059">
        <v>37.29</v>
      </c>
    </row>
    <row r="1060" spans="1:149" x14ac:dyDescent="0.25">
      <c r="A1060" s="2">
        <v>42443</v>
      </c>
      <c r="D1060">
        <v>3.71</v>
      </c>
      <c r="E1060">
        <v>151.65</v>
      </c>
      <c r="F1060">
        <v>157.13</v>
      </c>
      <c r="G1060">
        <v>100</v>
      </c>
      <c r="H1060">
        <v>3.4</v>
      </c>
      <c r="I1060">
        <v>1.38</v>
      </c>
      <c r="J1060">
        <v>120.06</v>
      </c>
      <c r="K1060">
        <v>229.72</v>
      </c>
      <c r="M1060">
        <v>24.1</v>
      </c>
      <c r="N1060">
        <v>190.76</v>
      </c>
      <c r="O1060">
        <v>51.68</v>
      </c>
      <c r="P1060">
        <v>6.53</v>
      </c>
      <c r="Q1060">
        <v>64.83</v>
      </c>
      <c r="R1060">
        <v>44.08</v>
      </c>
      <c r="S1060">
        <v>101.9</v>
      </c>
      <c r="T1060">
        <v>189.97</v>
      </c>
      <c r="U1060">
        <v>100</v>
      </c>
      <c r="V1060">
        <v>134.35</v>
      </c>
      <c r="X1060">
        <v>100</v>
      </c>
      <c r="Y1060">
        <v>101.26</v>
      </c>
      <c r="Z1060">
        <v>65.22</v>
      </c>
      <c r="AA1060">
        <v>132</v>
      </c>
      <c r="AB1060">
        <v>103.54</v>
      </c>
      <c r="AC1060">
        <v>95.99</v>
      </c>
      <c r="AD1060">
        <v>9.1</v>
      </c>
      <c r="AR1060">
        <v>7.2</v>
      </c>
      <c r="AS1060">
        <v>147.75</v>
      </c>
      <c r="BK1060">
        <v>7.15</v>
      </c>
      <c r="BL1060">
        <v>32.24</v>
      </c>
      <c r="BP1060">
        <v>112.9</v>
      </c>
      <c r="BQ1060">
        <v>30.39</v>
      </c>
      <c r="BR1060">
        <v>3.05</v>
      </c>
      <c r="BS1060">
        <v>114.91</v>
      </c>
      <c r="BT1060">
        <v>0.65</v>
      </c>
      <c r="BU1060">
        <v>9.5</v>
      </c>
      <c r="BW1060">
        <v>231.97</v>
      </c>
      <c r="BX1060">
        <v>33.64</v>
      </c>
      <c r="BY1060">
        <v>81.8</v>
      </c>
      <c r="BZ1060">
        <v>355.94</v>
      </c>
      <c r="CB1060">
        <v>100</v>
      </c>
      <c r="CC1060">
        <v>100</v>
      </c>
      <c r="CD1060">
        <v>182.62</v>
      </c>
      <c r="CE1060">
        <v>0.91</v>
      </c>
      <c r="CF1060">
        <v>100</v>
      </c>
      <c r="CH1060">
        <v>101.58</v>
      </c>
      <c r="CI1060">
        <v>71.510000000000005</v>
      </c>
      <c r="CN1060">
        <v>14.39</v>
      </c>
      <c r="CP1060">
        <v>97.37</v>
      </c>
      <c r="CQ1060">
        <v>7.19</v>
      </c>
      <c r="CR1060">
        <v>174.01</v>
      </c>
      <c r="CU1060">
        <v>8.33</v>
      </c>
      <c r="CV1060">
        <v>3.95</v>
      </c>
      <c r="CW1060">
        <v>19.739999999999998</v>
      </c>
      <c r="CX1060">
        <v>61.94</v>
      </c>
      <c r="CZ1060">
        <v>118.33</v>
      </c>
      <c r="DC1060">
        <v>119.43</v>
      </c>
      <c r="DD1060">
        <v>115.3</v>
      </c>
      <c r="DE1060">
        <v>203.33</v>
      </c>
      <c r="DF1060">
        <v>118.73</v>
      </c>
      <c r="DG1060">
        <v>113.07</v>
      </c>
      <c r="DH1060">
        <v>857.14</v>
      </c>
      <c r="DI1060">
        <v>31302.03</v>
      </c>
      <c r="DJ1060">
        <v>21</v>
      </c>
      <c r="DK1060">
        <v>130.66999999999999</v>
      </c>
      <c r="DL1060">
        <v>198.31</v>
      </c>
      <c r="DM1060">
        <v>270.42</v>
      </c>
      <c r="DN1060">
        <v>15.85</v>
      </c>
      <c r="DO1060">
        <v>92.24</v>
      </c>
      <c r="DP1060">
        <v>1.49</v>
      </c>
      <c r="DQ1060">
        <v>91.12</v>
      </c>
      <c r="DR1060">
        <v>6.58</v>
      </c>
      <c r="DS1060">
        <v>44.32</v>
      </c>
      <c r="DT1060">
        <v>55.44</v>
      </c>
      <c r="DU1060">
        <v>214.82</v>
      </c>
      <c r="DV1060">
        <v>5.8</v>
      </c>
      <c r="DW1060">
        <v>24.77</v>
      </c>
      <c r="DX1060">
        <v>237.1</v>
      </c>
      <c r="DY1060">
        <v>0.66</v>
      </c>
      <c r="DZ1060">
        <v>130.55000000000001</v>
      </c>
      <c r="EA1060">
        <v>125.58</v>
      </c>
      <c r="EB1060">
        <v>368.43</v>
      </c>
      <c r="EC1060">
        <v>397.08</v>
      </c>
      <c r="ED1060">
        <v>142.26</v>
      </c>
      <c r="EE1060">
        <v>105.33</v>
      </c>
      <c r="EF1060">
        <v>125.65</v>
      </c>
      <c r="EH1060">
        <v>7.13</v>
      </c>
      <c r="EJ1060">
        <v>70.5</v>
      </c>
      <c r="EN1060">
        <v>12.38</v>
      </c>
      <c r="EO1060">
        <v>32.89</v>
      </c>
      <c r="EP1060">
        <v>1.03</v>
      </c>
      <c r="ES1060">
        <v>37.29</v>
      </c>
    </row>
    <row r="1061" spans="1:149" x14ac:dyDescent="0.25">
      <c r="A1061" s="2">
        <v>42450</v>
      </c>
      <c r="D1061">
        <v>3.71</v>
      </c>
      <c r="E1061">
        <v>151.65</v>
      </c>
      <c r="F1061">
        <v>157.13</v>
      </c>
      <c r="G1061">
        <v>100</v>
      </c>
      <c r="H1061">
        <v>3.4</v>
      </c>
      <c r="I1061">
        <v>1.38</v>
      </c>
      <c r="J1061">
        <v>120.06</v>
      </c>
      <c r="K1061">
        <v>229.72</v>
      </c>
      <c r="M1061">
        <v>24.1</v>
      </c>
      <c r="N1061">
        <v>190.76</v>
      </c>
      <c r="O1061">
        <v>51.68</v>
      </c>
      <c r="P1061">
        <v>6.53</v>
      </c>
      <c r="Q1061">
        <v>64.83</v>
      </c>
      <c r="R1061">
        <v>44.08</v>
      </c>
      <c r="S1061">
        <v>101.9</v>
      </c>
      <c r="T1061">
        <v>189.97</v>
      </c>
      <c r="U1061">
        <v>100</v>
      </c>
      <c r="V1061">
        <v>134.35</v>
      </c>
      <c r="X1061">
        <v>100</v>
      </c>
      <c r="Y1061">
        <v>101.26</v>
      </c>
      <c r="Z1061">
        <v>65.22</v>
      </c>
      <c r="AA1061">
        <v>132</v>
      </c>
      <c r="AB1061">
        <v>103.54</v>
      </c>
      <c r="AC1061">
        <v>95.99</v>
      </c>
      <c r="AD1061">
        <v>9.1</v>
      </c>
      <c r="AR1061">
        <v>7.2</v>
      </c>
      <c r="AS1061">
        <v>147.75</v>
      </c>
      <c r="BK1061">
        <v>7.15</v>
      </c>
      <c r="BL1061">
        <v>32.24</v>
      </c>
      <c r="BP1061">
        <v>112.9</v>
      </c>
      <c r="BQ1061">
        <v>30.39</v>
      </c>
      <c r="BR1061">
        <v>3.05</v>
      </c>
      <c r="BS1061">
        <v>114.91</v>
      </c>
      <c r="BT1061">
        <v>0.65</v>
      </c>
      <c r="BU1061">
        <v>9.5</v>
      </c>
      <c r="BW1061">
        <v>231.97</v>
      </c>
      <c r="BX1061">
        <v>33.64</v>
      </c>
      <c r="BY1061">
        <v>81.8</v>
      </c>
      <c r="BZ1061">
        <v>355.94</v>
      </c>
      <c r="CB1061">
        <v>100</v>
      </c>
      <c r="CC1061">
        <v>100</v>
      </c>
      <c r="CD1061">
        <v>182.62</v>
      </c>
      <c r="CE1061">
        <v>0.91</v>
      </c>
      <c r="CF1061">
        <v>100</v>
      </c>
      <c r="CH1061">
        <v>101.58</v>
      </c>
      <c r="CI1061">
        <v>71.510000000000005</v>
      </c>
      <c r="CN1061">
        <v>14.39</v>
      </c>
      <c r="CP1061">
        <v>97.37</v>
      </c>
      <c r="CQ1061">
        <v>7.19</v>
      </c>
      <c r="CR1061">
        <v>174.01</v>
      </c>
      <c r="CU1061">
        <v>8.33</v>
      </c>
      <c r="CV1061">
        <v>3.95</v>
      </c>
      <c r="CW1061">
        <v>19.739999999999998</v>
      </c>
      <c r="CX1061">
        <v>61.94</v>
      </c>
      <c r="CZ1061">
        <v>118.33</v>
      </c>
      <c r="DC1061">
        <v>119.43</v>
      </c>
      <c r="DD1061">
        <v>115.3</v>
      </c>
      <c r="DE1061">
        <v>203.33</v>
      </c>
      <c r="DF1061">
        <v>118.73</v>
      </c>
      <c r="DG1061">
        <v>113.07</v>
      </c>
      <c r="DH1061">
        <v>857.14</v>
      </c>
      <c r="DI1061">
        <v>31302.03</v>
      </c>
      <c r="DJ1061">
        <v>21</v>
      </c>
      <c r="DK1061">
        <v>130.66999999999999</v>
      </c>
      <c r="DL1061">
        <v>198.31</v>
      </c>
      <c r="DM1061">
        <v>270.42</v>
      </c>
      <c r="DN1061">
        <v>15.85</v>
      </c>
      <c r="DO1061">
        <v>92.24</v>
      </c>
      <c r="DP1061">
        <v>1.49</v>
      </c>
      <c r="DQ1061">
        <v>91.12</v>
      </c>
      <c r="DR1061">
        <v>6.58</v>
      </c>
      <c r="DS1061">
        <v>44.32</v>
      </c>
      <c r="DT1061">
        <v>55.44</v>
      </c>
      <c r="DU1061">
        <v>214.82</v>
      </c>
      <c r="DV1061">
        <v>5.8</v>
      </c>
      <c r="DW1061">
        <v>24.77</v>
      </c>
      <c r="DX1061">
        <v>237.1</v>
      </c>
      <c r="DY1061">
        <v>0.66</v>
      </c>
      <c r="DZ1061">
        <v>130.55000000000001</v>
      </c>
      <c r="EA1061">
        <v>125.58</v>
      </c>
      <c r="EB1061">
        <v>368.43</v>
      </c>
      <c r="EC1061">
        <v>397.08</v>
      </c>
      <c r="ED1061">
        <v>142.26</v>
      </c>
      <c r="EE1061">
        <v>105.33</v>
      </c>
      <c r="EF1061">
        <v>125.65</v>
      </c>
      <c r="EH1061">
        <v>7.13</v>
      </c>
      <c r="EJ1061">
        <v>70.5</v>
      </c>
      <c r="EN1061">
        <v>12.38</v>
      </c>
      <c r="EO1061">
        <v>32.89</v>
      </c>
      <c r="EP1061">
        <v>1.03</v>
      </c>
      <c r="ES1061">
        <v>37.29</v>
      </c>
    </row>
    <row r="1062" spans="1:149" x14ac:dyDescent="0.25">
      <c r="A1062" s="2">
        <v>42457</v>
      </c>
      <c r="D1062">
        <v>3.71</v>
      </c>
      <c r="E1062">
        <v>151.65</v>
      </c>
      <c r="F1062">
        <v>157.13</v>
      </c>
      <c r="G1062">
        <v>100</v>
      </c>
      <c r="H1062">
        <v>3.4</v>
      </c>
      <c r="I1062">
        <v>1.38</v>
      </c>
      <c r="J1062">
        <v>120.06</v>
      </c>
      <c r="K1062">
        <v>229.72</v>
      </c>
      <c r="M1062">
        <v>24.1</v>
      </c>
      <c r="N1062">
        <v>190.76</v>
      </c>
      <c r="O1062">
        <v>51.68</v>
      </c>
      <c r="P1062">
        <v>6.53</v>
      </c>
      <c r="Q1062">
        <v>64.83</v>
      </c>
      <c r="R1062">
        <v>44.08</v>
      </c>
      <c r="S1062">
        <v>101.9</v>
      </c>
      <c r="T1062">
        <v>189.97</v>
      </c>
      <c r="U1062">
        <v>100</v>
      </c>
      <c r="V1062">
        <v>134.35</v>
      </c>
      <c r="X1062">
        <v>100</v>
      </c>
      <c r="Y1062">
        <v>101.26</v>
      </c>
      <c r="Z1062">
        <v>65.22</v>
      </c>
      <c r="AA1062">
        <v>132</v>
      </c>
      <c r="AB1062">
        <v>103.54</v>
      </c>
      <c r="AC1062">
        <v>95.99</v>
      </c>
      <c r="AD1062">
        <v>9.1</v>
      </c>
      <c r="AR1062">
        <v>7.2</v>
      </c>
      <c r="AS1062">
        <v>147.75</v>
      </c>
      <c r="BK1062">
        <v>7.15</v>
      </c>
      <c r="BL1062">
        <v>32.24</v>
      </c>
      <c r="BP1062">
        <v>112.9</v>
      </c>
      <c r="BQ1062">
        <v>30.39</v>
      </c>
      <c r="BR1062">
        <v>3.05</v>
      </c>
      <c r="BS1062">
        <v>114.91</v>
      </c>
      <c r="BT1062">
        <v>0.65</v>
      </c>
      <c r="BU1062">
        <v>9.5</v>
      </c>
      <c r="BW1062">
        <v>231.97</v>
      </c>
      <c r="BX1062">
        <v>33.64</v>
      </c>
      <c r="BY1062">
        <v>81.8</v>
      </c>
      <c r="BZ1062">
        <v>355.94</v>
      </c>
      <c r="CB1062">
        <v>100</v>
      </c>
      <c r="CC1062">
        <v>100</v>
      </c>
      <c r="CD1062">
        <v>182.62</v>
      </c>
      <c r="CE1062">
        <v>0.91</v>
      </c>
      <c r="CF1062">
        <v>100</v>
      </c>
      <c r="CH1062">
        <v>101.58</v>
      </c>
      <c r="CI1062">
        <v>71.510000000000005</v>
      </c>
      <c r="CN1062">
        <v>14.39</v>
      </c>
      <c r="CP1062">
        <v>97.37</v>
      </c>
      <c r="CQ1062">
        <v>7.19</v>
      </c>
      <c r="CR1062">
        <v>174.01</v>
      </c>
      <c r="CU1062">
        <v>8.33</v>
      </c>
      <c r="CV1062">
        <v>3.95</v>
      </c>
      <c r="CW1062">
        <v>19.739999999999998</v>
      </c>
      <c r="CX1062">
        <v>61.94</v>
      </c>
      <c r="CZ1062">
        <v>118.33</v>
      </c>
      <c r="DC1062">
        <v>119.43</v>
      </c>
      <c r="DD1062">
        <v>115.3</v>
      </c>
      <c r="DE1062">
        <v>203.33</v>
      </c>
      <c r="DF1062">
        <v>118.73</v>
      </c>
      <c r="DG1062">
        <v>113.07</v>
      </c>
      <c r="DH1062">
        <v>857.14</v>
      </c>
      <c r="DI1062">
        <v>31302.03</v>
      </c>
      <c r="DJ1062">
        <v>21</v>
      </c>
      <c r="DK1062">
        <v>130.66999999999999</v>
      </c>
      <c r="DL1062">
        <v>198.31</v>
      </c>
      <c r="DM1062">
        <v>270.42</v>
      </c>
      <c r="DN1062">
        <v>15.85</v>
      </c>
      <c r="DO1062">
        <v>92.24</v>
      </c>
      <c r="DP1062">
        <v>1.49</v>
      </c>
      <c r="DQ1062">
        <v>91.12</v>
      </c>
      <c r="DR1062">
        <v>6.58</v>
      </c>
      <c r="DS1062">
        <v>44.32</v>
      </c>
      <c r="DT1062">
        <v>55.44</v>
      </c>
      <c r="DU1062">
        <v>214.82</v>
      </c>
      <c r="DV1062">
        <v>5.8</v>
      </c>
      <c r="DW1062">
        <v>24.77</v>
      </c>
      <c r="DX1062">
        <v>237.1</v>
      </c>
      <c r="DY1062">
        <v>0.66</v>
      </c>
      <c r="DZ1062">
        <v>130.55000000000001</v>
      </c>
      <c r="EA1062">
        <v>125.58</v>
      </c>
      <c r="EB1062">
        <v>368.43</v>
      </c>
      <c r="EC1062">
        <v>397.08</v>
      </c>
      <c r="ED1062">
        <v>142.26</v>
      </c>
      <c r="EE1062">
        <v>105.33</v>
      </c>
      <c r="EF1062">
        <v>125.65</v>
      </c>
      <c r="EH1062">
        <v>7.13</v>
      </c>
      <c r="EJ1062">
        <v>70.5</v>
      </c>
      <c r="EN1062">
        <v>12.38</v>
      </c>
      <c r="EO1062">
        <v>32.89</v>
      </c>
      <c r="EP1062">
        <v>1.03</v>
      </c>
      <c r="ES1062">
        <v>37.29</v>
      </c>
    </row>
    <row r="1063" spans="1:149" x14ac:dyDescent="0.25">
      <c r="A1063" s="2">
        <v>42464</v>
      </c>
      <c r="D1063">
        <v>3.71</v>
      </c>
      <c r="E1063">
        <v>151.65</v>
      </c>
      <c r="F1063">
        <v>157.13</v>
      </c>
      <c r="G1063">
        <v>100</v>
      </c>
      <c r="H1063">
        <v>3.4</v>
      </c>
      <c r="I1063">
        <v>1.38</v>
      </c>
      <c r="J1063">
        <v>120.06</v>
      </c>
      <c r="K1063">
        <v>229.72</v>
      </c>
      <c r="M1063">
        <v>24.1</v>
      </c>
      <c r="N1063">
        <v>190.76</v>
      </c>
      <c r="O1063">
        <v>51.68</v>
      </c>
      <c r="P1063">
        <v>6.53</v>
      </c>
      <c r="Q1063">
        <v>64.83</v>
      </c>
      <c r="R1063">
        <v>44.08</v>
      </c>
      <c r="S1063">
        <v>101.9</v>
      </c>
      <c r="T1063">
        <v>189.97</v>
      </c>
      <c r="U1063">
        <v>100</v>
      </c>
      <c r="V1063">
        <v>134.35</v>
      </c>
      <c r="X1063">
        <v>100</v>
      </c>
      <c r="Y1063">
        <v>101.26</v>
      </c>
      <c r="Z1063">
        <v>65.22</v>
      </c>
      <c r="AA1063">
        <v>132</v>
      </c>
      <c r="AB1063">
        <v>103.54</v>
      </c>
      <c r="AC1063">
        <v>95.99</v>
      </c>
      <c r="AD1063">
        <v>9.1</v>
      </c>
      <c r="AR1063">
        <v>7.2</v>
      </c>
      <c r="AS1063">
        <v>147.75</v>
      </c>
      <c r="BK1063">
        <v>7.15</v>
      </c>
      <c r="BL1063">
        <v>32.24</v>
      </c>
      <c r="BP1063">
        <v>112.9</v>
      </c>
      <c r="BQ1063">
        <v>30.39</v>
      </c>
      <c r="BR1063">
        <v>3.05</v>
      </c>
      <c r="BS1063">
        <v>114.91</v>
      </c>
      <c r="BT1063">
        <v>0.65</v>
      </c>
      <c r="BU1063">
        <v>9.5</v>
      </c>
      <c r="BW1063">
        <v>231.97</v>
      </c>
      <c r="BX1063">
        <v>33.64</v>
      </c>
      <c r="BY1063">
        <v>81.8</v>
      </c>
      <c r="BZ1063">
        <v>355.94</v>
      </c>
      <c r="CB1063">
        <v>100</v>
      </c>
      <c r="CC1063">
        <v>100</v>
      </c>
      <c r="CD1063">
        <v>182.62</v>
      </c>
      <c r="CE1063">
        <v>0.91</v>
      </c>
      <c r="CF1063">
        <v>100</v>
      </c>
      <c r="CH1063">
        <v>101.58</v>
      </c>
      <c r="CI1063">
        <v>71.510000000000005</v>
      </c>
      <c r="CN1063">
        <v>14.39</v>
      </c>
      <c r="CP1063">
        <v>97.37</v>
      </c>
      <c r="CQ1063">
        <v>7.19</v>
      </c>
      <c r="CR1063">
        <v>174.01</v>
      </c>
      <c r="CU1063">
        <v>8.33</v>
      </c>
      <c r="CV1063">
        <v>3.95</v>
      </c>
      <c r="CW1063">
        <v>19.739999999999998</v>
      </c>
      <c r="CX1063">
        <v>61.94</v>
      </c>
      <c r="CZ1063">
        <v>118.33</v>
      </c>
      <c r="DC1063">
        <v>119.43</v>
      </c>
      <c r="DD1063">
        <v>115.3</v>
      </c>
      <c r="DE1063">
        <v>203.33</v>
      </c>
      <c r="DF1063">
        <v>118.73</v>
      </c>
      <c r="DG1063">
        <v>113.07</v>
      </c>
      <c r="DH1063">
        <v>857.14</v>
      </c>
      <c r="DI1063">
        <v>31302.03</v>
      </c>
      <c r="DJ1063">
        <v>21</v>
      </c>
      <c r="DK1063">
        <v>130.66999999999999</v>
      </c>
      <c r="DL1063">
        <v>198.31</v>
      </c>
      <c r="DM1063">
        <v>270.42</v>
      </c>
      <c r="DN1063">
        <v>15.85</v>
      </c>
      <c r="DO1063">
        <v>92.24</v>
      </c>
      <c r="DP1063">
        <v>1.49</v>
      </c>
      <c r="DQ1063">
        <v>91.12</v>
      </c>
      <c r="DR1063">
        <v>6.58</v>
      </c>
      <c r="DS1063">
        <v>44.32</v>
      </c>
      <c r="DT1063">
        <v>55.44</v>
      </c>
      <c r="DU1063">
        <v>214.82</v>
      </c>
      <c r="DV1063">
        <v>5.8</v>
      </c>
      <c r="DW1063">
        <v>24.77</v>
      </c>
      <c r="DX1063">
        <v>237.1</v>
      </c>
      <c r="DY1063">
        <v>0.66</v>
      </c>
      <c r="DZ1063">
        <v>130.55000000000001</v>
      </c>
      <c r="EA1063">
        <v>125.58</v>
      </c>
      <c r="EB1063">
        <v>368.43</v>
      </c>
      <c r="EC1063">
        <v>397.08</v>
      </c>
      <c r="ED1063">
        <v>142.26</v>
      </c>
      <c r="EE1063">
        <v>105.33</v>
      </c>
      <c r="EF1063">
        <v>125.65</v>
      </c>
      <c r="EH1063">
        <v>7.13</v>
      </c>
      <c r="EJ1063">
        <v>70.5</v>
      </c>
      <c r="EN1063">
        <v>12.38</v>
      </c>
      <c r="EO1063">
        <v>32.89</v>
      </c>
      <c r="EP1063">
        <v>1.03</v>
      </c>
      <c r="ES1063">
        <v>37.29</v>
      </c>
    </row>
    <row r="1064" spans="1:149" x14ac:dyDescent="0.25">
      <c r="A1064" s="2">
        <v>42471</v>
      </c>
      <c r="D1064">
        <v>3.71</v>
      </c>
      <c r="E1064">
        <v>151.65</v>
      </c>
      <c r="F1064">
        <v>157.13</v>
      </c>
      <c r="G1064">
        <v>100</v>
      </c>
      <c r="H1064">
        <v>3.4</v>
      </c>
      <c r="I1064">
        <v>1.38</v>
      </c>
      <c r="J1064">
        <v>120.06</v>
      </c>
      <c r="K1064">
        <v>229.72</v>
      </c>
      <c r="M1064">
        <v>24.1</v>
      </c>
      <c r="N1064">
        <v>190.76</v>
      </c>
      <c r="O1064">
        <v>51.68</v>
      </c>
      <c r="P1064">
        <v>6.53</v>
      </c>
      <c r="Q1064">
        <v>64.83</v>
      </c>
      <c r="R1064">
        <v>44.08</v>
      </c>
      <c r="S1064">
        <v>101.9</v>
      </c>
      <c r="T1064">
        <v>189.97</v>
      </c>
      <c r="U1064">
        <v>100</v>
      </c>
      <c r="V1064">
        <v>134.35</v>
      </c>
      <c r="X1064">
        <v>100</v>
      </c>
      <c r="Y1064">
        <v>101.26</v>
      </c>
      <c r="Z1064">
        <v>65.22</v>
      </c>
      <c r="AA1064">
        <v>132</v>
      </c>
      <c r="AB1064">
        <v>103.54</v>
      </c>
      <c r="AC1064">
        <v>95.99</v>
      </c>
      <c r="AD1064">
        <v>9.1</v>
      </c>
      <c r="AR1064">
        <v>7.2</v>
      </c>
      <c r="AS1064">
        <v>147.75</v>
      </c>
      <c r="BK1064">
        <v>7.15</v>
      </c>
      <c r="BL1064">
        <v>32.24</v>
      </c>
      <c r="BP1064">
        <v>112.9</v>
      </c>
      <c r="BQ1064">
        <v>30.39</v>
      </c>
      <c r="BR1064">
        <v>3.05</v>
      </c>
      <c r="BS1064">
        <v>114.91</v>
      </c>
      <c r="BT1064">
        <v>0.65</v>
      </c>
      <c r="BU1064">
        <v>9.5</v>
      </c>
      <c r="BW1064">
        <v>231.97</v>
      </c>
      <c r="BX1064">
        <v>33.64</v>
      </c>
      <c r="BY1064">
        <v>81.8</v>
      </c>
      <c r="BZ1064">
        <v>355.94</v>
      </c>
      <c r="CB1064">
        <v>100</v>
      </c>
      <c r="CC1064">
        <v>100</v>
      </c>
      <c r="CD1064">
        <v>182.62</v>
      </c>
      <c r="CE1064">
        <v>0.91</v>
      </c>
      <c r="CF1064">
        <v>100</v>
      </c>
      <c r="CH1064">
        <v>101.58</v>
      </c>
      <c r="CI1064">
        <v>71.510000000000005</v>
      </c>
      <c r="CN1064">
        <v>14.39</v>
      </c>
      <c r="CP1064">
        <v>97.37</v>
      </c>
      <c r="CQ1064">
        <v>7.19</v>
      </c>
      <c r="CR1064">
        <v>174.01</v>
      </c>
      <c r="CU1064">
        <v>8.33</v>
      </c>
      <c r="CV1064">
        <v>3.95</v>
      </c>
      <c r="CW1064">
        <v>19.739999999999998</v>
      </c>
      <c r="CX1064">
        <v>61.94</v>
      </c>
      <c r="CZ1064">
        <v>118.33</v>
      </c>
      <c r="DC1064">
        <v>119.43</v>
      </c>
      <c r="DD1064">
        <v>115.3</v>
      </c>
      <c r="DE1064">
        <v>203.33</v>
      </c>
      <c r="DF1064">
        <v>118.73</v>
      </c>
      <c r="DG1064">
        <v>113.07</v>
      </c>
      <c r="DH1064">
        <v>857.14</v>
      </c>
      <c r="DI1064">
        <v>31302.03</v>
      </c>
      <c r="DJ1064">
        <v>21</v>
      </c>
      <c r="DK1064">
        <v>130.66999999999999</v>
      </c>
      <c r="DL1064">
        <v>198.31</v>
      </c>
      <c r="DM1064">
        <v>270.42</v>
      </c>
      <c r="DN1064">
        <v>15.85</v>
      </c>
      <c r="DO1064">
        <v>92.24</v>
      </c>
      <c r="DP1064">
        <v>1.49</v>
      </c>
      <c r="DQ1064">
        <v>91.12</v>
      </c>
      <c r="DR1064">
        <v>6.58</v>
      </c>
      <c r="DS1064">
        <v>44.32</v>
      </c>
      <c r="DT1064">
        <v>55.44</v>
      </c>
      <c r="DU1064">
        <v>214.82</v>
      </c>
      <c r="DV1064">
        <v>5.8</v>
      </c>
      <c r="DW1064">
        <v>24.77</v>
      </c>
      <c r="DX1064">
        <v>237.1</v>
      </c>
      <c r="DY1064">
        <v>0.66</v>
      </c>
      <c r="DZ1064">
        <v>130.55000000000001</v>
      </c>
      <c r="EA1064">
        <v>125.58</v>
      </c>
      <c r="EB1064">
        <v>368.43</v>
      </c>
      <c r="EC1064">
        <v>397.08</v>
      </c>
      <c r="ED1064">
        <v>142.26</v>
      </c>
      <c r="EE1064">
        <v>105.33</v>
      </c>
      <c r="EF1064">
        <v>125.65</v>
      </c>
      <c r="EH1064">
        <v>7.13</v>
      </c>
      <c r="EJ1064">
        <v>70.5</v>
      </c>
      <c r="EN1064">
        <v>12.38</v>
      </c>
      <c r="EO1064">
        <v>32.89</v>
      </c>
      <c r="EP1064">
        <v>1.03</v>
      </c>
      <c r="ES1064">
        <v>37.29</v>
      </c>
    </row>
    <row r="1065" spans="1:149" x14ac:dyDescent="0.25">
      <c r="A1065" s="2">
        <v>42478</v>
      </c>
      <c r="D1065">
        <v>3.71</v>
      </c>
      <c r="E1065">
        <v>151.65</v>
      </c>
      <c r="F1065">
        <v>157.13</v>
      </c>
      <c r="G1065">
        <v>100</v>
      </c>
      <c r="H1065">
        <v>3.4</v>
      </c>
      <c r="I1065">
        <v>1.38</v>
      </c>
      <c r="J1065">
        <v>120.06</v>
      </c>
      <c r="K1065">
        <v>229.72</v>
      </c>
      <c r="M1065">
        <v>24.1</v>
      </c>
      <c r="N1065">
        <v>190.76</v>
      </c>
      <c r="O1065">
        <v>51.68</v>
      </c>
      <c r="P1065">
        <v>6.53</v>
      </c>
      <c r="Q1065">
        <v>64.83</v>
      </c>
      <c r="R1065">
        <v>44.08</v>
      </c>
      <c r="S1065">
        <v>101.9</v>
      </c>
      <c r="T1065">
        <v>189.97</v>
      </c>
      <c r="U1065">
        <v>100</v>
      </c>
      <c r="V1065">
        <v>134.35</v>
      </c>
      <c r="X1065">
        <v>100</v>
      </c>
      <c r="Y1065">
        <v>101.26</v>
      </c>
      <c r="Z1065">
        <v>65.22</v>
      </c>
      <c r="AA1065">
        <v>132</v>
      </c>
      <c r="AB1065">
        <v>103.54</v>
      </c>
      <c r="AC1065">
        <v>95.99</v>
      </c>
      <c r="AD1065">
        <v>9.1</v>
      </c>
      <c r="AR1065">
        <v>7.2</v>
      </c>
      <c r="AS1065">
        <v>147.75</v>
      </c>
      <c r="BK1065">
        <v>7.15</v>
      </c>
      <c r="BL1065">
        <v>32.24</v>
      </c>
      <c r="BP1065">
        <v>112.9</v>
      </c>
      <c r="BQ1065">
        <v>30.39</v>
      </c>
      <c r="BR1065">
        <v>3.05</v>
      </c>
      <c r="BS1065">
        <v>114.91</v>
      </c>
      <c r="BT1065">
        <v>0.65</v>
      </c>
      <c r="BU1065">
        <v>9.5</v>
      </c>
      <c r="BW1065">
        <v>231.97</v>
      </c>
      <c r="BX1065">
        <v>33.64</v>
      </c>
      <c r="BY1065">
        <v>81.8</v>
      </c>
      <c r="BZ1065">
        <v>355.94</v>
      </c>
      <c r="CB1065">
        <v>100</v>
      </c>
      <c r="CC1065">
        <v>100</v>
      </c>
      <c r="CD1065">
        <v>182.62</v>
      </c>
      <c r="CE1065">
        <v>0.91</v>
      </c>
      <c r="CF1065">
        <v>100</v>
      </c>
      <c r="CH1065">
        <v>101.58</v>
      </c>
      <c r="CI1065">
        <v>71.510000000000005</v>
      </c>
      <c r="CN1065">
        <v>14.39</v>
      </c>
      <c r="CP1065">
        <v>97.37</v>
      </c>
      <c r="CQ1065">
        <v>7.19</v>
      </c>
      <c r="CR1065">
        <v>174.01</v>
      </c>
      <c r="CU1065">
        <v>8.33</v>
      </c>
      <c r="CV1065">
        <v>3.95</v>
      </c>
      <c r="CW1065">
        <v>19.739999999999998</v>
      </c>
      <c r="CX1065">
        <v>61.94</v>
      </c>
      <c r="CZ1065">
        <v>118.33</v>
      </c>
      <c r="DC1065">
        <v>119.43</v>
      </c>
      <c r="DD1065">
        <v>115.3</v>
      </c>
      <c r="DE1065">
        <v>203.33</v>
      </c>
      <c r="DF1065">
        <v>118.73</v>
      </c>
      <c r="DG1065">
        <v>113.07</v>
      </c>
      <c r="DH1065">
        <v>857.14</v>
      </c>
      <c r="DI1065">
        <v>31302.03</v>
      </c>
      <c r="DJ1065">
        <v>21</v>
      </c>
      <c r="DK1065">
        <v>130.66999999999999</v>
      </c>
      <c r="DL1065">
        <v>198.31</v>
      </c>
      <c r="DM1065">
        <v>270.42</v>
      </c>
      <c r="DN1065">
        <v>15.85</v>
      </c>
      <c r="DO1065">
        <v>92.24</v>
      </c>
      <c r="DP1065">
        <v>1.49</v>
      </c>
      <c r="DQ1065">
        <v>91.12</v>
      </c>
      <c r="DR1065">
        <v>6.58</v>
      </c>
      <c r="DS1065">
        <v>44.32</v>
      </c>
      <c r="DT1065">
        <v>55.44</v>
      </c>
      <c r="DU1065">
        <v>214.82</v>
      </c>
      <c r="DV1065">
        <v>5.8</v>
      </c>
      <c r="DW1065">
        <v>24.77</v>
      </c>
      <c r="DX1065">
        <v>237.1</v>
      </c>
      <c r="DY1065">
        <v>0.66</v>
      </c>
      <c r="DZ1065">
        <v>130.55000000000001</v>
      </c>
      <c r="EA1065">
        <v>125.58</v>
      </c>
      <c r="EB1065">
        <v>368.43</v>
      </c>
      <c r="EC1065">
        <v>397.08</v>
      </c>
      <c r="ED1065">
        <v>142.26</v>
      </c>
      <c r="EE1065">
        <v>105.33</v>
      </c>
      <c r="EF1065">
        <v>125.65</v>
      </c>
      <c r="EH1065">
        <v>7.13</v>
      </c>
      <c r="EJ1065">
        <v>70.5</v>
      </c>
      <c r="EN1065">
        <v>12.38</v>
      </c>
      <c r="EO1065">
        <v>32.89</v>
      </c>
      <c r="EP1065">
        <v>1.03</v>
      </c>
      <c r="ES1065">
        <v>37.29</v>
      </c>
    </row>
    <row r="1066" spans="1:149" x14ac:dyDescent="0.25">
      <c r="A1066" s="2">
        <v>42485</v>
      </c>
      <c r="D1066">
        <v>3.71</v>
      </c>
      <c r="E1066">
        <v>151.65</v>
      </c>
      <c r="F1066">
        <v>157.13</v>
      </c>
      <c r="G1066">
        <v>100</v>
      </c>
      <c r="H1066">
        <v>3.4</v>
      </c>
      <c r="I1066">
        <v>1.38</v>
      </c>
      <c r="J1066">
        <v>120.06</v>
      </c>
      <c r="K1066">
        <v>229.72</v>
      </c>
      <c r="M1066">
        <v>24.1</v>
      </c>
      <c r="N1066">
        <v>190.76</v>
      </c>
      <c r="O1066">
        <v>51.68</v>
      </c>
      <c r="P1066">
        <v>6.53</v>
      </c>
      <c r="Q1066">
        <v>64.83</v>
      </c>
      <c r="R1066">
        <v>44.08</v>
      </c>
      <c r="S1066">
        <v>101.9</v>
      </c>
      <c r="T1066">
        <v>189.97</v>
      </c>
      <c r="U1066">
        <v>100</v>
      </c>
      <c r="V1066">
        <v>134.35</v>
      </c>
      <c r="X1066">
        <v>100</v>
      </c>
      <c r="Y1066">
        <v>101.26</v>
      </c>
      <c r="Z1066">
        <v>65.22</v>
      </c>
      <c r="AA1066">
        <v>132</v>
      </c>
      <c r="AB1066">
        <v>103.54</v>
      </c>
      <c r="AC1066">
        <v>95.99</v>
      </c>
      <c r="AD1066">
        <v>9.1</v>
      </c>
      <c r="AR1066">
        <v>7.2</v>
      </c>
      <c r="AS1066">
        <v>147.75</v>
      </c>
      <c r="BK1066">
        <v>7.15</v>
      </c>
      <c r="BL1066">
        <v>32.24</v>
      </c>
      <c r="BP1066">
        <v>112.9</v>
      </c>
      <c r="BQ1066">
        <v>30.39</v>
      </c>
      <c r="BR1066">
        <v>3.05</v>
      </c>
      <c r="BS1066">
        <v>114.91</v>
      </c>
      <c r="BT1066">
        <v>0.65</v>
      </c>
      <c r="BU1066">
        <v>9.5</v>
      </c>
      <c r="BW1066">
        <v>231.97</v>
      </c>
      <c r="BX1066">
        <v>33.64</v>
      </c>
      <c r="BY1066">
        <v>81.8</v>
      </c>
      <c r="BZ1066">
        <v>355.94</v>
      </c>
      <c r="CB1066">
        <v>100</v>
      </c>
      <c r="CC1066">
        <v>100</v>
      </c>
      <c r="CD1066">
        <v>182.62</v>
      </c>
      <c r="CE1066">
        <v>0.91</v>
      </c>
      <c r="CF1066">
        <v>100</v>
      </c>
      <c r="CH1066">
        <v>101.58</v>
      </c>
      <c r="CI1066">
        <v>71.510000000000005</v>
      </c>
      <c r="CN1066">
        <v>14.39</v>
      </c>
      <c r="CP1066">
        <v>97.37</v>
      </c>
      <c r="CQ1066">
        <v>7.19</v>
      </c>
      <c r="CR1066">
        <v>174.01</v>
      </c>
      <c r="CU1066">
        <v>8.33</v>
      </c>
      <c r="CV1066">
        <v>3.95</v>
      </c>
      <c r="CW1066">
        <v>19.739999999999998</v>
      </c>
      <c r="CX1066">
        <v>61.94</v>
      </c>
      <c r="CZ1066">
        <v>118.33</v>
      </c>
      <c r="DC1066">
        <v>119.43</v>
      </c>
      <c r="DD1066">
        <v>115.3</v>
      </c>
      <c r="DE1066">
        <v>203.33</v>
      </c>
      <c r="DF1066">
        <v>118.73</v>
      </c>
      <c r="DG1066">
        <v>113.07</v>
      </c>
      <c r="DH1066">
        <v>857.14</v>
      </c>
      <c r="DI1066">
        <v>31302.03</v>
      </c>
      <c r="DJ1066">
        <v>21</v>
      </c>
      <c r="DK1066">
        <v>130.66999999999999</v>
      </c>
      <c r="DL1066">
        <v>198.31</v>
      </c>
      <c r="DM1066">
        <v>270.42</v>
      </c>
      <c r="DN1066">
        <v>15.85</v>
      </c>
      <c r="DO1066">
        <v>92.24</v>
      </c>
      <c r="DP1066">
        <v>1.49</v>
      </c>
      <c r="DQ1066">
        <v>91.12</v>
      </c>
      <c r="DR1066">
        <v>6.58</v>
      </c>
      <c r="DS1066">
        <v>44.32</v>
      </c>
      <c r="DT1066">
        <v>55.44</v>
      </c>
      <c r="DU1066">
        <v>214.82</v>
      </c>
      <c r="DV1066">
        <v>5.8</v>
      </c>
      <c r="DW1066">
        <v>24.77</v>
      </c>
      <c r="DX1066">
        <v>237.1</v>
      </c>
      <c r="DY1066">
        <v>0.66</v>
      </c>
      <c r="DZ1066">
        <v>130.55000000000001</v>
      </c>
      <c r="EA1066">
        <v>125.58</v>
      </c>
      <c r="EB1066">
        <v>368.43</v>
      </c>
      <c r="EC1066">
        <v>397.08</v>
      </c>
      <c r="ED1066">
        <v>142.26</v>
      </c>
      <c r="EE1066">
        <v>105.33</v>
      </c>
      <c r="EF1066">
        <v>125.65</v>
      </c>
      <c r="EH1066">
        <v>7.13</v>
      </c>
      <c r="EJ1066">
        <v>70.5</v>
      </c>
      <c r="EN1066">
        <v>12.38</v>
      </c>
      <c r="EO1066">
        <v>32.89</v>
      </c>
      <c r="EP1066">
        <v>1.03</v>
      </c>
      <c r="ES1066">
        <v>37.29</v>
      </c>
    </row>
    <row r="1067" spans="1:149" x14ac:dyDescent="0.25">
      <c r="A1067" s="2">
        <v>42492</v>
      </c>
      <c r="D1067">
        <v>3.71</v>
      </c>
      <c r="E1067">
        <v>151.65</v>
      </c>
      <c r="F1067">
        <v>157.13</v>
      </c>
      <c r="G1067">
        <v>100</v>
      </c>
      <c r="H1067">
        <v>3.4</v>
      </c>
      <c r="I1067">
        <v>1.38</v>
      </c>
      <c r="J1067">
        <v>120.06</v>
      </c>
      <c r="K1067">
        <v>229.72</v>
      </c>
      <c r="M1067">
        <v>24.1</v>
      </c>
      <c r="N1067">
        <v>190.76</v>
      </c>
      <c r="O1067">
        <v>51.68</v>
      </c>
      <c r="P1067">
        <v>6.53</v>
      </c>
      <c r="Q1067">
        <v>64.83</v>
      </c>
      <c r="R1067">
        <v>44.08</v>
      </c>
      <c r="S1067">
        <v>101.9</v>
      </c>
      <c r="T1067">
        <v>189.97</v>
      </c>
      <c r="U1067">
        <v>100</v>
      </c>
      <c r="V1067">
        <v>134.35</v>
      </c>
      <c r="X1067">
        <v>100</v>
      </c>
      <c r="Y1067">
        <v>101.26</v>
      </c>
      <c r="Z1067">
        <v>65.22</v>
      </c>
      <c r="AA1067">
        <v>132</v>
      </c>
      <c r="AB1067">
        <v>103.54</v>
      </c>
      <c r="AC1067">
        <v>95.99</v>
      </c>
      <c r="AD1067">
        <v>9.1</v>
      </c>
      <c r="AR1067">
        <v>7.2</v>
      </c>
      <c r="AS1067">
        <v>147.75</v>
      </c>
      <c r="BK1067">
        <v>7.15</v>
      </c>
      <c r="BL1067">
        <v>32.24</v>
      </c>
      <c r="BP1067">
        <v>112.9</v>
      </c>
      <c r="BQ1067">
        <v>30.39</v>
      </c>
      <c r="BR1067">
        <v>3.05</v>
      </c>
      <c r="BS1067">
        <v>114.91</v>
      </c>
      <c r="BT1067">
        <v>0.65</v>
      </c>
      <c r="BU1067">
        <v>9.5</v>
      </c>
      <c r="BW1067">
        <v>231.97</v>
      </c>
      <c r="BX1067">
        <v>33.64</v>
      </c>
      <c r="BY1067">
        <v>81.8</v>
      </c>
      <c r="BZ1067">
        <v>355.94</v>
      </c>
      <c r="CB1067">
        <v>100</v>
      </c>
      <c r="CC1067">
        <v>100</v>
      </c>
      <c r="CD1067">
        <v>182.62</v>
      </c>
      <c r="CE1067">
        <v>0.91</v>
      </c>
      <c r="CF1067">
        <v>100</v>
      </c>
      <c r="CH1067">
        <v>101.58</v>
      </c>
      <c r="CI1067">
        <v>71.510000000000005</v>
      </c>
      <c r="CN1067">
        <v>14.39</v>
      </c>
      <c r="CP1067">
        <v>97.37</v>
      </c>
      <c r="CQ1067">
        <v>7.19</v>
      </c>
      <c r="CR1067">
        <v>174.01</v>
      </c>
      <c r="CU1067">
        <v>8.33</v>
      </c>
      <c r="CV1067">
        <v>3.95</v>
      </c>
      <c r="CW1067">
        <v>19.739999999999998</v>
      </c>
      <c r="CX1067">
        <v>61.94</v>
      </c>
      <c r="CZ1067">
        <v>118.33</v>
      </c>
      <c r="DC1067">
        <v>119.43</v>
      </c>
      <c r="DD1067">
        <v>115.3</v>
      </c>
      <c r="DE1067">
        <v>203.33</v>
      </c>
      <c r="DF1067">
        <v>118.73</v>
      </c>
      <c r="DG1067">
        <v>113.07</v>
      </c>
      <c r="DH1067">
        <v>857.14</v>
      </c>
      <c r="DI1067">
        <v>31302.03</v>
      </c>
      <c r="DJ1067">
        <v>21</v>
      </c>
      <c r="DK1067">
        <v>130.66999999999999</v>
      </c>
      <c r="DL1067">
        <v>198.31</v>
      </c>
      <c r="DM1067">
        <v>270.42</v>
      </c>
      <c r="DN1067">
        <v>15.85</v>
      </c>
      <c r="DO1067">
        <v>92.24</v>
      </c>
      <c r="DP1067">
        <v>1.49</v>
      </c>
      <c r="DQ1067">
        <v>91.12</v>
      </c>
      <c r="DR1067">
        <v>6.58</v>
      </c>
      <c r="DS1067">
        <v>44.32</v>
      </c>
      <c r="DT1067">
        <v>55.44</v>
      </c>
      <c r="DU1067">
        <v>214.82</v>
      </c>
      <c r="DV1067">
        <v>5.8</v>
      </c>
      <c r="DW1067">
        <v>24.77</v>
      </c>
      <c r="DX1067">
        <v>237.1</v>
      </c>
      <c r="DY1067">
        <v>0.66</v>
      </c>
      <c r="DZ1067">
        <v>130.55000000000001</v>
      </c>
      <c r="EA1067">
        <v>125.58</v>
      </c>
      <c r="EB1067">
        <v>368.43</v>
      </c>
      <c r="EC1067">
        <v>397.08</v>
      </c>
      <c r="ED1067">
        <v>142.26</v>
      </c>
      <c r="EE1067">
        <v>105.33</v>
      </c>
      <c r="EF1067">
        <v>125.65</v>
      </c>
      <c r="EH1067">
        <v>7.13</v>
      </c>
      <c r="EJ1067">
        <v>70.5</v>
      </c>
      <c r="EN1067">
        <v>12.38</v>
      </c>
      <c r="EO1067">
        <v>32.89</v>
      </c>
      <c r="EP1067">
        <v>1.03</v>
      </c>
      <c r="ES1067">
        <v>37.29</v>
      </c>
    </row>
    <row r="1068" spans="1:149" x14ac:dyDescent="0.25">
      <c r="A1068" s="2">
        <v>42499</v>
      </c>
      <c r="D1068">
        <v>3.71</v>
      </c>
      <c r="E1068">
        <v>151.65</v>
      </c>
      <c r="F1068">
        <v>157.13</v>
      </c>
      <c r="G1068">
        <v>100</v>
      </c>
      <c r="H1068">
        <v>3.4</v>
      </c>
      <c r="I1068">
        <v>1.38</v>
      </c>
      <c r="J1068">
        <v>120.06</v>
      </c>
      <c r="K1068">
        <v>229.72</v>
      </c>
      <c r="M1068">
        <v>24.1</v>
      </c>
      <c r="N1068">
        <v>190.76</v>
      </c>
      <c r="O1068">
        <v>51.68</v>
      </c>
      <c r="P1068">
        <v>6.53</v>
      </c>
      <c r="Q1068">
        <v>64.83</v>
      </c>
      <c r="R1068">
        <v>44.08</v>
      </c>
      <c r="S1068">
        <v>101.9</v>
      </c>
      <c r="T1068">
        <v>189.97</v>
      </c>
      <c r="U1068">
        <v>100</v>
      </c>
      <c r="V1068">
        <v>134.35</v>
      </c>
      <c r="X1068">
        <v>100</v>
      </c>
      <c r="Y1068">
        <v>101.26</v>
      </c>
      <c r="Z1068">
        <v>65.22</v>
      </c>
      <c r="AA1068">
        <v>132</v>
      </c>
      <c r="AB1068">
        <v>103.54</v>
      </c>
      <c r="AC1068">
        <v>95.99</v>
      </c>
      <c r="AD1068">
        <v>9.1</v>
      </c>
      <c r="AR1068">
        <v>7.2</v>
      </c>
      <c r="AS1068">
        <v>147.75</v>
      </c>
      <c r="BK1068">
        <v>7.15</v>
      </c>
      <c r="BL1068">
        <v>32.24</v>
      </c>
      <c r="BP1068">
        <v>112.9</v>
      </c>
      <c r="BQ1068">
        <v>30.39</v>
      </c>
      <c r="BR1068">
        <v>3.05</v>
      </c>
      <c r="BS1068">
        <v>114.91</v>
      </c>
      <c r="BT1068">
        <v>0.65</v>
      </c>
      <c r="BU1068">
        <v>9.5</v>
      </c>
      <c r="BW1068">
        <v>231.97</v>
      </c>
      <c r="BX1068">
        <v>33.64</v>
      </c>
      <c r="BY1068">
        <v>81.8</v>
      </c>
      <c r="BZ1068">
        <v>355.94</v>
      </c>
      <c r="CB1068">
        <v>100</v>
      </c>
      <c r="CC1068">
        <v>100</v>
      </c>
      <c r="CD1068">
        <v>182.62</v>
      </c>
      <c r="CE1068">
        <v>0.91</v>
      </c>
      <c r="CF1068">
        <v>100</v>
      </c>
      <c r="CH1068">
        <v>101.58</v>
      </c>
      <c r="CI1068">
        <v>71.510000000000005</v>
      </c>
      <c r="CN1068">
        <v>14.39</v>
      </c>
      <c r="CP1068">
        <v>97.37</v>
      </c>
      <c r="CQ1068">
        <v>7.19</v>
      </c>
      <c r="CR1068">
        <v>174.01</v>
      </c>
      <c r="CU1068">
        <v>8.33</v>
      </c>
      <c r="CV1068">
        <v>3.95</v>
      </c>
      <c r="CW1068">
        <v>19.739999999999998</v>
      </c>
      <c r="CX1068">
        <v>61.94</v>
      </c>
      <c r="CZ1068">
        <v>118.33</v>
      </c>
      <c r="DC1068">
        <v>119.43</v>
      </c>
      <c r="DD1068">
        <v>115.3</v>
      </c>
      <c r="DE1068">
        <v>203.33</v>
      </c>
      <c r="DF1068">
        <v>118.73</v>
      </c>
      <c r="DG1068">
        <v>113.07</v>
      </c>
      <c r="DH1068">
        <v>857.14</v>
      </c>
      <c r="DI1068">
        <v>31302.03</v>
      </c>
      <c r="DJ1068">
        <v>21</v>
      </c>
      <c r="DK1068">
        <v>130.66999999999999</v>
      </c>
      <c r="DL1068">
        <v>198.31</v>
      </c>
      <c r="DM1068">
        <v>270.42</v>
      </c>
      <c r="DN1068">
        <v>15.85</v>
      </c>
      <c r="DO1068">
        <v>92.24</v>
      </c>
      <c r="DP1068">
        <v>1.49</v>
      </c>
      <c r="DQ1068">
        <v>91.12</v>
      </c>
      <c r="DR1068">
        <v>6.58</v>
      </c>
      <c r="DS1068">
        <v>44.32</v>
      </c>
      <c r="DT1068">
        <v>55.44</v>
      </c>
      <c r="DU1068">
        <v>214.82</v>
      </c>
      <c r="DV1068">
        <v>5.8</v>
      </c>
      <c r="DW1068">
        <v>24.77</v>
      </c>
      <c r="DX1068">
        <v>237.1</v>
      </c>
      <c r="DY1068">
        <v>0.66</v>
      </c>
      <c r="DZ1068">
        <v>130.55000000000001</v>
      </c>
      <c r="EA1068">
        <v>125.58</v>
      </c>
      <c r="EB1068">
        <v>368.43</v>
      </c>
      <c r="EC1068">
        <v>397.08</v>
      </c>
      <c r="ED1068">
        <v>142.26</v>
      </c>
      <c r="EE1068">
        <v>105.33</v>
      </c>
      <c r="EF1068">
        <v>125.65</v>
      </c>
      <c r="EH1068">
        <v>7.13</v>
      </c>
      <c r="EJ1068">
        <v>70.5</v>
      </c>
      <c r="EN1068">
        <v>12.38</v>
      </c>
      <c r="EO1068">
        <v>32.89</v>
      </c>
      <c r="EP1068">
        <v>1.03</v>
      </c>
      <c r="ES1068">
        <v>37.29</v>
      </c>
    </row>
    <row r="1069" spans="1:149" x14ac:dyDescent="0.25">
      <c r="A1069" s="2">
        <v>42506</v>
      </c>
      <c r="D1069">
        <v>3.71</v>
      </c>
      <c r="E1069">
        <v>151.65</v>
      </c>
      <c r="F1069">
        <v>157.13</v>
      </c>
      <c r="G1069">
        <v>100</v>
      </c>
      <c r="H1069">
        <v>3.4</v>
      </c>
      <c r="I1069">
        <v>1.38</v>
      </c>
      <c r="J1069">
        <v>120.06</v>
      </c>
      <c r="K1069">
        <v>229.72</v>
      </c>
      <c r="M1069">
        <v>24.1</v>
      </c>
      <c r="N1069">
        <v>190.76</v>
      </c>
      <c r="O1069">
        <v>51.68</v>
      </c>
      <c r="P1069">
        <v>6.53</v>
      </c>
      <c r="Q1069">
        <v>64.83</v>
      </c>
      <c r="R1069">
        <v>44.08</v>
      </c>
      <c r="S1069">
        <v>101.9</v>
      </c>
      <c r="T1069">
        <v>189.97</v>
      </c>
      <c r="U1069">
        <v>100</v>
      </c>
      <c r="V1069">
        <v>134.35</v>
      </c>
      <c r="X1069">
        <v>100</v>
      </c>
      <c r="Y1069">
        <v>101.26</v>
      </c>
      <c r="Z1069">
        <v>65.22</v>
      </c>
      <c r="AA1069">
        <v>132</v>
      </c>
      <c r="AB1069">
        <v>103.54</v>
      </c>
      <c r="AC1069">
        <v>95.99</v>
      </c>
      <c r="AD1069">
        <v>9.1</v>
      </c>
      <c r="AR1069">
        <v>7.2</v>
      </c>
      <c r="AS1069">
        <v>147.75</v>
      </c>
      <c r="BK1069">
        <v>7.15</v>
      </c>
      <c r="BL1069">
        <v>32.24</v>
      </c>
      <c r="BP1069">
        <v>112.9</v>
      </c>
      <c r="BQ1069">
        <v>30.39</v>
      </c>
      <c r="BR1069">
        <v>3.05</v>
      </c>
      <c r="BS1069">
        <v>114.91</v>
      </c>
      <c r="BT1069">
        <v>0.65</v>
      </c>
      <c r="BU1069">
        <v>9.5</v>
      </c>
      <c r="BW1069">
        <v>231.97</v>
      </c>
      <c r="BX1069">
        <v>33.64</v>
      </c>
      <c r="BY1069">
        <v>81.8</v>
      </c>
      <c r="BZ1069">
        <v>355.94</v>
      </c>
      <c r="CB1069">
        <v>100</v>
      </c>
      <c r="CC1069">
        <v>100</v>
      </c>
      <c r="CD1069">
        <v>182.62</v>
      </c>
      <c r="CE1069">
        <v>0.91</v>
      </c>
      <c r="CF1069">
        <v>100</v>
      </c>
      <c r="CH1069">
        <v>101.58</v>
      </c>
      <c r="CI1069">
        <v>71.510000000000005</v>
      </c>
      <c r="CN1069">
        <v>14.39</v>
      </c>
      <c r="CP1069">
        <v>97.37</v>
      </c>
      <c r="CQ1069">
        <v>7.19</v>
      </c>
      <c r="CR1069">
        <v>174.01</v>
      </c>
      <c r="CU1069">
        <v>8.33</v>
      </c>
      <c r="CV1069">
        <v>3.95</v>
      </c>
      <c r="CW1069">
        <v>19.739999999999998</v>
      </c>
      <c r="CX1069">
        <v>61.94</v>
      </c>
      <c r="CZ1069">
        <v>118.33</v>
      </c>
      <c r="DC1069">
        <v>119.43</v>
      </c>
      <c r="DD1069">
        <v>115.3</v>
      </c>
      <c r="DE1069">
        <v>203.33</v>
      </c>
      <c r="DF1069">
        <v>118.73</v>
      </c>
      <c r="DG1069">
        <v>113.07</v>
      </c>
      <c r="DH1069">
        <v>857.14</v>
      </c>
      <c r="DI1069">
        <v>31302.03</v>
      </c>
      <c r="DJ1069">
        <v>21</v>
      </c>
      <c r="DK1069">
        <v>130.66999999999999</v>
      </c>
      <c r="DL1069">
        <v>198.31</v>
      </c>
      <c r="DM1069">
        <v>270.42</v>
      </c>
      <c r="DN1069">
        <v>15.85</v>
      </c>
      <c r="DO1069">
        <v>92.24</v>
      </c>
      <c r="DP1069">
        <v>1.49</v>
      </c>
      <c r="DQ1069">
        <v>91.12</v>
      </c>
      <c r="DR1069">
        <v>6.58</v>
      </c>
      <c r="DS1069">
        <v>44.32</v>
      </c>
      <c r="DT1069">
        <v>55.44</v>
      </c>
      <c r="DU1069">
        <v>214.82</v>
      </c>
      <c r="DV1069">
        <v>5.8</v>
      </c>
      <c r="DW1069">
        <v>24.77</v>
      </c>
      <c r="DX1069">
        <v>237.1</v>
      </c>
      <c r="DY1069">
        <v>0.66</v>
      </c>
      <c r="DZ1069">
        <v>130.55000000000001</v>
      </c>
      <c r="EA1069">
        <v>125.58</v>
      </c>
      <c r="EB1069">
        <v>368.43</v>
      </c>
      <c r="EC1069">
        <v>397.08</v>
      </c>
      <c r="ED1069">
        <v>142.26</v>
      </c>
      <c r="EE1069">
        <v>105.33</v>
      </c>
      <c r="EF1069">
        <v>125.65</v>
      </c>
      <c r="EH1069">
        <v>7.13</v>
      </c>
      <c r="EJ1069">
        <v>70.5</v>
      </c>
      <c r="EN1069">
        <v>12.38</v>
      </c>
      <c r="EO1069">
        <v>32.89</v>
      </c>
      <c r="EP1069">
        <v>1.03</v>
      </c>
      <c r="ES1069">
        <v>37.29</v>
      </c>
    </row>
    <row r="1070" spans="1:149" x14ac:dyDescent="0.25">
      <c r="A1070" s="2">
        <v>42513</v>
      </c>
      <c r="D1070">
        <v>3.71</v>
      </c>
      <c r="E1070">
        <v>151.65</v>
      </c>
      <c r="F1070">
        <v>157.13</v>
      </c>
      <c r="G1070">
        <v>100</v>
      </c>
      <c r="H1070">
        <v>3.4</v>
      </c>
      <c r="I1070">
        <v>1.38</v>
      </c>
      <c r="J1070">
        <v>120.06</v>
      </c>
      <c r="K1070">
        <v>229.72</v>
      </c>
      <c r="M1070">
        <v>24.1</v>
      </c>
      <c r="N1070">
        <v>190.76</v>
      </c>
      <c r="O1070">
        <v>51.68</v>
      </c>
      <c r="P1070">
        <v>6.53</v>
      </c>
      <c r="Q1070">
        <v>64.83</v>
      </c>
      <c r="R1070">
        <v>44.08</v>
      </c>
      <c r="S1070">
        <v>101.9</v>
      </c>
      <c r="T1070">
        <v>189.97</v>
      </c>
      <c r="U1070">
        <v>100</v>
      </c>
      <c r="V1070">
        <v>134.35</v>
      </c>
      <c r="X1070">
        <v>100</v>
      </c>
      <c r="Y1070">
        <v>101.26</v>
      </c>
      <c r="Z1070">
        <v>65.22</v>
      </c>
      <c r="AA1070">
        <v>132</v>
      </c>
      <c r="AB1070">
        <v>103.54</v>
      </c>
      <c r="AC1070">
        <v>95.99</v>
      </c>
      <c r="AD1070">
        <v>9.1</v>
      </c>
      <c r="AR1070">
        <v>7.2</v>
      </c>
      <c r="AS1070">
        <v>147.75</v>
      </c>
      <c r="BK1070">
        <v>7.15</v>
      </c>
      <c r="BL1070">
        <v>32.24</v>
      </c>
      <c r="BP1070">
        <v>112.9</v>
      </c>
      <c r="BQ1070">
        <v>30.39</v>
      </c>
      <c r="BR1070">
        <v>3.05</v>
      </c>
      <c r="BS1070">
        <v>114.91</v>
      </c>
      <c r="BT1070">
        <v>0.65</v>
      </c>
      <c r="BU1070">
        <v>9.5</v>
      </c>
      <c r="BW1070">
        <v>231.97</v>
      </c>
      <c r="BX1070">
        <v>33.64</v>
      </c>
      <c r="BY1070">
        <v>81.8</v>
      </c>
      <c r="BZ1070">
        <v>355.94</v>
      </c>
      <c r="CB1070">
        <v>100</v>
      </c>
      <c r="CC1070">
        <v>100</v>
      </c>
      <c r="CD1070">
        <v>182.62</v>
      </c>
      <c r="CE1070">
        <v>0.91</v>
      </c>
      <c r="CF1070">
        <v>100</v>
      </c>
      <c r="CH1070">
        <v>101.58</v>
      </c>
      <c r="CI1070">
        <v>71.510000000000005</v>
      </c>
      <c r="CN1070">
        <v>14.39</v>
      </c>
      <c r="CP1070">
        <v>97.37</v>
      </c>
      <c r="CQ1070">
        <v>7.19</v>
      </c>
      <c r="CR1070">
        <v>174.01</v>
      </c>
      <c r="CU1070">
        <v>8.33</v>
      </c>
      <c r="CV1070">
        <v>3.95</v>
      </c>
      <c r="CW1070">
        <v>19.739999999999998</v>
      </c>
      <c r="CX1070">
        <v>61.94</v>
      </c>
      <c r="CZ1070">
        <v>118.33</v>
      </c>
      <c r="DC1070">
        <v>119.43</v>
      </c>
      <c r="DD1070">
        <v>115.3</v>
      </c>
      <c r="DE1070">
        <v>203.33</v>
      </c>
      <c r="DF1070">
        <v>118.73</v>
      </c>
      <c r="DG1070">
        <v>113.07</v>
      </c>
      <c r="DH1070">
        <v>857.14</v>
      </c>
      <c r="DI1070">
        <v>31302.03</v>
      </c>
      <c r="DJ1070">
        <v>21</v>
      </c>
      <c r="DK1070">
        <v>130.66999999999999</v>
      </c>
      <c r="DL1070">
        <v>198.31</v>
      </c>
      <c r="DM1070">
        <v>270.42</v>
      </c>
      <c r="DN1070">
        <v>15.85</v>
      </c>
      <c r="DO1070">
        <v>92.24</v>
      </c>
      <c r="DP1070">
        <v>1.49</v>
      </c>
      <c r="DQ1070">
        <v>91.12</v>
      </c>
      <c r="DR1070">
        <v>6.58</v>
      </c>
      <c r="DS1070">
        <v>44.32</v>
      </c>
      <c r="DT1070">
        <v>55.44</v>
      </c>
      <c r="DU1070">
        <v>214.82</v>
      </c>
      <c r="DV1070">
        <v>5.8</v>
      </c>
      <c r="DW1070">
        <v>24.77</v>
      </c>
      <c r="DX1070">
        <v>237.1</v>
      </c>
      <c r="DY1070">
        <v>0.66</v>
      </c>
      <c r="DZ1070">
        <v>130.55000000000001</v>
      </c>
      <c r="EA1070">
        <v>125.58</v>
      </c>
      <c r="EB1070">
        <v>368.43</v>
      </c>
      <c r="EC1070">
        <v>397.08</v>
      </c>
      <c r="ED1070">
        <v>142.26</v>
      </c>
      <c r="EE1070">
        <v>105.33</v>
      </c>
      <c r="EF1070">
        <v>125.65</v>
      </c>
      <c r="EH1070">
        <v>7.13</v>
      </c>
      <c r="EJ1070">
        <v>70.5</v>
      </c>
      <c r="EN1070">
        <v>12.38</v>
      </c>
      <c r="EO1070">
        <v>32.89</v>
      </c>
      <c r="EP1070">
        <v>1.03</v>
      </c>
      <c r="ES1070">
        <v>37.29</v>
      </c>
    </row>
    <row r="1071" spans="1:149" x14ac:dyDescent="0.25">
      <c r="A1071" s="2">
        <v>42520</v>
      </c>
      <c r="D1071">
        <v>3.71</v>
      </c>
      <c r="E1071">
        <v>151.65</v>
      </c>
      <c r="F1071">
        <v>157.13</v>
      </c>
      <c r="G1071">
        <v>100</v>
      </c>
      <c r="H1071">
        <v>3.4</v>
      </c>
      <c r="I1071">
        <v>1.38</v>
      </c>
      <c r="J1071">
        <v>120.06</v>
      </c>
      <c r="K1071">
        <v>229.72</v>
      </c>
      <c r="M1071">
        <v>24.1</v>
      </c>
      <c r="N1071">
        <v>190.76</v>
      </c>
      <c r="O1071">
        <v>51.68</v>
      </c>
      <c r="P1071">
        <v>6.53</v>
      </c>
      <c r="Q1071">
        <v>64.83</v>
      </c>
      <c r="R1071">
        <v>44.08</v>
      </c>
      <c r="S1071">
        <v>101.9</v>
      </c>
      <c r="T1071">
        <v>189.97</v>
      </c>
      <c r="U1071">
        <v>100</v>
      </c>
      <c r="V1071">
        <v>134.35</v>
      </c>
      <c r="X1071">
        <v>100</v>
      </c>
      <c r="Y1071">
        <v>101.26</v>
      </c>
      <c r="Z1071">
        <v>65.22</v>
      </c>
      <c r="AA1071">
        <v>132</v>
      </c>
      <c r="AB1071">
        <v>103.54</v>
      </c>
      <c r="AC1071">
        <v>95.99</v>
      </c>
      <c r="AD1071">
        <v>9.1</v>
      </c>
      <c r="AR1071">
        <v>7.2</v>
      </c>
      <c r="AS1071">
        <v>147.75</v>
      </c>
      <c r="BK1071">
        <v>7.15</v>
      </c>
      <c r="BL1071">
        <v>32.24</v>
      </c>
      <c r="BP1071">
        <v>112.9</v>
      </c>
      <c r="BQ1071">
        <v>30.39</v>
      </c>
      <c r="BR1071">
        <v>3.05</v>
      </c>
      <c r="BS1071">
        <v>114.91</v>
      </c>
      <c r="BT1071">
        <v>0.65</v>
      </c>
      <c r="BU1071">
        <v>9.5</v>
      </c>
      <c r="BW1071">
        <v>231.97</v>
      </c>
      <c r="BX1071">
        <v>33.64</v>
      </c>
      <c r="BY1071">
        <v>81.8</v>
      </c>
      <c r="BZ1071">
        <v>355.94</v>
      </c>
      <c r="CB1071">
        <v>100</v>
      </c>
      <c r="CC1071">
        <v>100</v>
      </c>
      <c r="CD1071">
        <v>182.62</v>
      </c>
      <c r="CE1071">
        <v>0.91</v>
      </c>
      <c r="CF1071">
        <v>100</v>
      </c>
      <c r="CH1071">
        <v>101.58</v>
      </c>
      <c r="CI1071">
        <v>71.510000000000005</v>
      </c>
      <c r="CN1071">
        <v>14.39</v>
      </c>
      <c r="CP1071">
        <v>97.37</v>
      </c>
      <c r="CQ1071">
        <v>7.19</v>
      </c>
      <c r="CR1071">
        <v>174.01</v>
      </c>
      <c r="CU1071">
        <v>8.33</v>
      </c>
      <c r="CV1071">
        <v>3.95</v>
      </c>
      <c r="CW1071">
        <v>19.739999999999998</v>
      </c>
      <c r="CX1071">
        <v>61.94</v>
      </c>
      <c r="CZ1071">
        <v>118.33</v>
      </c>
      <c r="DC1071">
        <v>119.43</v>
      </c>
      <c r="DD1071">
        <v>115.3</v>
      </c>
      <c r="DE1071">
        <v>203.33</v>
      </c>
      <c r="DF1071">
        <v>118.73</v>
      </c>
      <c r="DG1071">
        <v>113.07</v>
      </c>
      <c r="DH1071">
        <v>857.14</v>
      </c>
      <c r="DI1071">
        <v>31302.03</v>
      </c>
      <c r="DJ1071">
        <v>21</v>
      </c>
      <c r="DK1071">
        <v>130.66999999999999</v>
      </c>
      <c r="DL1071">
        <v>198.31</v>
      </c>
      <c r="DM1071">
        <v>270.42</v>
      </c>
      <c r="DN1071">
        <v>15.85</v>
      </c>
      <c r="DO1071">
        <v>92.24</v>
      </c>
      <c r="DP1071">
        <v>1.49</v>
      </c>
      <c r="DQ1071">
        <v>91.12</v>
      </c>
      <c r="DR1071">
        <v>6.58</v>
      </c>
      <c r="DS1071">
        <v>44.32</v>
      </c>
      <c r="DT1071">
        <v>55.44</v>
      </c>
      <c r="DU1071">
        <v>214.82</v>
      </c>
      <c r="DV1071">
        <v>5.8</v>
      </c>
      <c r="DW1071">
        <v>24.77</v>
      </c>
      <c r="DX1071">
        <v>237.1</v>
      </c>
      <c r="DY1071">
        <v>0.66</v>
      </c>
      <c r="DZ1071">
        <v>130.55000000000001</v>
      </c>
      <c r="EA1071">
        <v>125.58</v>
      </c>
      <c r="EB1071">
        <v>368.43</v>
      </c>
      <c r="EC1071">
        <v>397.08</v>
      </c>
      <c r="ED1071">
        <v>142.26</v>
      </c>
      <c r="EE1071">
        <v>105.33</v>
      </c>
      <c r="EF1071">
        <v>125.65</v>
      </c>
      <c r="EH1071">
        <v>7.13</v>
      </c>
      <c r="EJ1071">
        <v>70.5</v>
      </c>
      <c r="EN1071">
        <v>12.38</v>
      </c>
      <c r="EO1071">
        <v>32.89</v>
      </c>
      <c r="EP1071">
        <v>1.03</v>
      </c>
      <c r="ES1071">
        <v>37.29</v>
      </c>
    </row>
    <row r="1072" spans="1:149" x14ac:dyDescent="0.25">
      <c r="A1072" s="2">
        <v>42527</v>
      </c>
      <c r="D1072">
        <v>3.71</v>
      </c>
      <c r="E1072">
        <v>151.65</v>
      </c>
      <c r="F1072">
        <v>157.13</v>
      </c>
      <c r="G1072">
        <v>100</v>
      </c>
      <c r="H1072">
        <v>3.4</v>
      </c>
      <c r="I1072">
        <v>1.38</v>
      </c>
      <c r="J1072">
        <v>120.06</v>
      </c>
      <c r="K1072">
        <v>229.72</v>
      </c>
      <c r="M1072">
        <v>24.1</v>
      </c>
      <c r="N1072">
        <v>190.76</v>
      </c>
      <c r="O1072">
        <v>51.68</v>
      </c>
      <c r="P1072">
        <v>6.53</v>
      </c>
      <c r="Q1072">
        <v>64.83</v>
      </c>
      <c r="R1072">
        <v>44.08</v>
      </c>
      <c r="S1072">
        <v>101.9</v>
      </c>
      <c r="T1072">
        <v>189.97</v>
      </c>
      <c r="U1072">
        <v>100</v>
      </c>
      <c r="V1072">
        <v>134.35</v>
      </c>
      <c r="X1072">
        <v>100</v>
      </c>
      <c r="Y1072">
        <v>101.26</v>
      </c>
      <c r="Z1072">
        <v>65.22</v>
      </c>
      <c r="AA1072">
        <v>132</v>
      </c>
      <c r="AB1072">
        <v>103.54</v>
      </c>
      <c r="AC1072">
        <v>95.99</v>
      </c>
      <c r="AD1072">
        <v>9.1</v>
      </c>
      <c r="AR1072">
        <v>7.2</v>
      </c>
      <c r="AS1072">
        <v>147.75</v>
      </c>
      <c r="BK1072">
        <v>7.15</v>
      </c>
      <c r="BL1072">
        <v>32.24</v>
      </c>
      <c r="BP1072">
        <v>112.9</v>
      </c>
      <c r="BQ1072">
        <v>30.39</v>
      </c>
      <c r="BR1072">
        <v>3.05</v>
      </c>
      <c r="BS1072">
        <v>114.91</v>
      </c>
      <c r="BT1072">
        <v>0.65</v>
      </c>
      <c r="BU1072">
        <v>9.5</v>
      </c>
      <c r="BW1072">
        <v>231.97</v>
      </c>
      <c r="BX1072">
        <v>33.64</v>
      </c>
      <c r="BY1072">
        <v>81.8</v>
      </c>
      <c r="BZ1072">
        <v>355.94</v>
      </c>
      <c r="CB1072">
        <v>100</v>
      </c>
      <c r="CC1072">
        <v>100</v>
      </c>
      <c r="CD1072">
        <v>182.62</v>
      </c>
      <c r="CE1072">
        <v>0.91</v>
      </c>
      <c r="CF1072">
        <v>100</v>
      </c>
      <c r="CH1072">
        <v>101.58</v>
      </c>
      <c r="CI1072">
        <v>71.510000000000005</v>
      </c>
      <c r="CN1072">
        <v>14.39</v>
      </c>
      <c r="CP1072">
        <v>97.37</v>
      </c>
      <c r="CQ1072">
        <v>7.19</v>
      </c>
      <c r="CR1072">
        <v>174.01</v>
      </c>
      <c r="CU1072">
        <v>8.33</v>
      </c>
      <c r="CV1072">
        <v>3.95</v>
      </c>
      <c r="CW1072">
        <v>19.739999999999998</v>
      </c>
      <c r="CX1072">
        <v>61.94</v>
      </c>
      <c r="CZ1072">
        <v>118.33</v>
      </c>
      <c r="DC1072">
        <v>119.43</v>
      </c>
      <c r="DD1072">
        <v>115.3</v>
      </c>
      <c r="DE1072">
        <v>203.33</v>
      </c>
      <c r="DF1072">
        <v>118.73</v>
      </c>
      <c r="DG1072">
        <v>113.07</v>
      </c>
      <c r="DH1072">
        <v>857.14</v>
      </c>
      <c r="DI1072">
        <v>31302.03</v>
      </c>
      <c r="DJ1072">
        <v>21</v>
      </c>
      <c r="DK1072">
        <v>130.66999999999999</v>
      </c>
      <c r="DL1072">
        <v>198.31</v>
      </c>
      <c r="DM1072">
        <v>270.42</v>
      </c>
      <c r="DN1072">
        <v>15.85</v>
      </c>
      <c r="DO1072">
        <v>92.24</v>
      </c>
      <c r="DP1072">
        <v>1.49</v>
      </c>
      <c r="DQ1072">
        <v>91.12</v>
      </c>
      <c r="DR1072">
        <v>6.58</v>
      </c>
      <c r="DS1072">
        <v>44.32</v>
      </c>
      <c r="DT1072">
        <v>55.44</v>
      </c>
      <c r="DU1072">
        <v>214.82</v>
      </c>
      <c r="DV1072">
        <v>5.8</v>
      </c>
      <c r="DW1072">
        <v>24.77</v>
      </c>
      <c r="DX1072">
        <v>237.1</v>
      </c>
      <c r="DY1072">
        <v>0.66</v>
      </c>
      <c r="DZ1072">
        <v>130.55000000000001</v>
      </c>
      <c r="EA1072">
        <v>125.58</v>
      </c>
      <c r="EB1072">
        <v>368.43</v>
      </c>
      <c r="EC1072">
        <v>397.08</v>
      </c>
      <c r="ED1072">
        <v>142.26</v>
      </c>
      <c r="EE1072">
        <v>105.33</v>
      </c>
      <c r="EF1072">
        <v>125.65</v>
      </c>
      <c r="EH1072">
        <v>7.13</v>
      </c>
      <c r="EJ1072">
        <v>70.5</v>
      </c>
      <c r="EN1072">
        <v>12.38</v>
      </c>
      <c r="EO1072">
        <v>32.89</v>
      </c>
      <c r="EP1072">
        <v>1.03</v>
      </c>
      <c r="ES1072">
        <v>37.29</v>
      </c>
    </row>
    <row r="1073" spans="1:149" x14ac:dyDescent="0.25">
      <c r="A1073" s="2">
        <v>42534</v>
      </c>
      <c r="D1073">
        <v>3.71</v>
      </c>
      <c r="E1073">
        <v>151.65</v>
      </c>
      <c r="F1073">
        <v>157.13</v>
      </c>
      <c r="G1073">
        <v>100</v>
      </c>
      <c r="H1073">
        <v>3.4</v>
      </c>
      <c r="I1073">
        <v>1.38</v>
      </c>
      <c r="J1073">
        <v>120.06</v>
      </c>
      <c r="K1073">
        <v>229.72</v>
      </c>
      <c r="M1073">
        <v>24.1</v>
      </c>
      <c r="N1073">
        <v>190.76</v>
      </c>
      <c r="O1073">
        <v>51.68</v>
      </c>
      <c r="P1073">
        <v>6.53</v>
      </c>
      <c r="Q1073">
        <v>64.83</v>
      </c>
      <c r="R1073">
        <v>44.08</v>
      </c>
      <c r="S1073">
        <v>101.9</v>
      </c>
      <c r="T1073">
        <v>189.97</v>
      </c>
      <c r="U1073">
        <v>100</v>
      </c>
      <c r="V1073">
        <v>134.35</v>
      </c>
      <c r="X1073">
        <v>100</v>
      </c>
      <c r="Y1073">
        <v>101.26</v>
      </c>
      <c r="Z1073">
        <v>65.22</v>
      </c>
      <c r="AA1073">
        <v>132</v>
      </c>
      <c r="AB1073">
        <v>103.54</v>
      </c>
      <c r="AC1073">
        <v>95.99</v>
      </c>
      <c r="AD1073">
        <v>9.1</v>
      </c>
      <c r="AR1073">
        <v>7.2</v>
      </c>
      <c r="AS1073">
        <v>147.75</v>
      </c>
      <c r="BK1073">
        <v>7.15</v>
      </c>
      <c r="BL1073">
        <v>32.24</v>
      </c>
      <c r="BP1073">
        <v>112.9</v>
      </c>
      <c r="BQ1073">
        <v>30.39</v>
      </c>
      <c r="BR1073">
        <v>3.05</v>
      </c>
      <c r="BS1073">
        <v>114.91</v>
      </c>
      <c r="BT1073">
        <v>0.65</v>
      </c>
      <c r="BU1073">
        <v>9.5</v>
      </c>
      <c r="BW1073">
        <v>231.97</v>
      </c>
      <c r="BX1073">
        <v>33.64</v>
      </c>
      <c r="BY1073">
        <v>81.8</v>
      </c>
      <c r="BZ1073">
        <v>355.94</v>
      </c>
      <c r="CB1073">
        <v>100</v>
      </c>
      <c r="CC1073">
        <v>100</v>
      </c>
      <c r="CD1073">
        <v>182.62</v>
      </c>
      <c r="CE1073">
        <v>0.91</v>
      </c>
      <c r="CF1073">
        <v>100</v>
      </c>
      <c r="CH1073">
        <v>101.58</v>
      </c>
      <c r="CI1073">
        <v>71.510000000000005</v>
      </c>
      <c r="CN1073">
        <v>14.39</v>
      </c>
      <c r="CP1073">
        <v>97.37</v>
      </c>
      <c r="CQ1073">
        <v>7.19</v>
      </c>
      <c r="CR1073">
        <v>174.01</v>
      </c>
      <c r="CU1073">
        <v>8.33</v>
      </c>
      <c r="CV1073">
        <v>3.95</v>
      </c>
      <c r="CW1073">
        <v>19.739999999999998</v>
      </c>
      <c r="CX1073">
        <v>61.94</v>
      </c>
      <c r="CZ1073">
        <v>118.33</v>
      </c>
      <c r="DC1073">
        <v>119.43</v>
      </c>
      <c r="DD1073">
        <v>115.3</v>
      </c>
      <c r="DE1073">
        <v>203.33</v>
      </c>
      <c r="DF1073">
        <v>118.73</v>
      </c>
      <c r="DG1073">
        <v>113.07</v>
      </c>
      <c r="DH1073">
        <v>857.14</v>
      </c>
      <c r="DI1073">
        <v>31302.03</v>
      </c>
      <c r="DJ1073">
        <v>21</v>
      </c>
      <c r="DK1073">
        <v>130.66999999999999</v>
      </c>
      <c r="DL1073">
        <v>198.31</v>
      </c>
      <c r="DM1073">
        <v>270.42</v>
      </c>
      <c r="DN1073">
        <v>15.85</v>
      </c>
      <c r="DO1073">
        <v>92.24</v>
      </c>
      <c r="DP1073">
        <v>1.49</v>
      </c>
      <c r="DQ1073">
        <v>91.12</v>
      </c>
      <c r="DR1073">
        <v>6.58</v>
      </c>
      <c r="DS1073">
        <v>44.32</v>
      </c>
      <c r="DT1073">
        <v>55.44</v>
      </c>
      <c r="DU1073">
        <v>214.82</v>
      </c>
      <c r="DV1073">
        <v>5.8</v>
      </c>
      <c r="DW1073">
        <v>24.77</v>
      </c>
      <c r="DX1073">
        <v>237.1</v>
      </c>
      <c r="DY1073">
        <v>0.66</v>
      </c>
      <c r="DZ1073">
        <v>130.55000000000001</v>
      </c>
      <c r="EA1073">
        <v>125.58</v>
      </c>
      <c r="EB1073">
        <v>368.43</v>
      </c>
      <c r="EC1073">
        <v>397.08</v>
      </c>
      <c r="ED1073">
        <v>142.26</v>
      </c>
      <c r="EE1073">
        <v>105.33</v>
      </c>
      <c r="EF1073">
        <v>125.65</v>
      </c>
      <c r="EH1073">
        <v>7.13</v>
      </c>
      <c r="EJ1073">
        <v>70.5</v>
      </c>
      <c r="EN1073">
        <v>12.38</v>
      </c>
      <c r="EO1073">
        <v>32.89</v>
      </c>
      <c r="EP1073">
        <v>1.03</v>
      </c>
      <c r="ES1073">
        <v>37.29</v>
      </c>
    </row>
    <row r="1074" spans="1:149" x14ac:dyDescent="0.25">
      <c r="A1074" s="2">
        <v>42541</v>
      </c>
      <c r="D1074">
        <v>3.71</v>
      </c>
      <c r="E1074">
        <v>151.65</v>
      </c>
      <c r="F1074">
        <v>157.13</v>
      </c>
      <c r="G1074">
        <v>100</v>
      </c>
      <c r="H1074">
        <v>3.4</v>
      </c>
      <c r="I1074">
        <v>1.38</v>
      </c>
      <c r="J1074">
        <v>120.06</v>
      </c>
      <c r="K1074">
        <v>229.72</v>
      </c>
      <c r="M1074">
        <v>24.1</v>
      </c>
      <c r="N1074">
        <v>190.76</v>
      </c>
      <c r="O1074">
        <v>51.68</v>
      </c>
      <c r="P1074">
        <v>6.53</v>
      </c>
      <c r="Q1074">
        <v>64.83</v>
      </c>
      <c r="R1074">
        <v>44.08</v>
      </c>
      <c r="S1074">
        <v>101.9</v>
      </c>
      <c r="T1074">
        <v>189.97</v>
      </c>
      <c r="U1074">
        <v>100</v>
      </c>
      <c r="V1074">
        <v>134.35</v>
      </c>
      <c r="X1074">
        <v>100</v>
      </c>
      <c r="Y1074">
        <v>101.26</v>
      </c>
      <c r="Z1074">
        <v>65.22</v>
      </c>
      <c r="AA1074">
        <v>132</v>
      </c>
      <c r="AB1074">
        <v>103.54</v>
      </c>
      <c r="AC1074">
        <v>95.99</v>
      </c>
      <c r="AD1074">
        <v>9.1</v>
      </c>
      <c r="AR1074">
        <v>7.2</v>
      </c>
      <c r="AS1074">
        <v>147.75</v>
      </c>
      <c r="BK1074">
        <v>7.15</v>
      </c>
      <c r="BL1074">
        <v>32.24</v>
      </c>
      <c r="BP1074">
        <v>112.9</v>
      </c>
      <c r="BQ1074">
        <v>30.39</v>
      </c>
      <c r="BR1074">
        <v>3.05</v>
      </c>
      <c r="BS1074">
        <v>114.91</v>
      </c>
      <c r="BT1074">
        <v>0.65</v>
      </c>
      <c r="BU1074">
        <v>9.5</v>
      </c>
      <c r="BW1074">
        <v>231.97</v>
      </c>
      <c r="BX1074">
        <v>33.64</v>
      </c>
      <c r="BY1074">
        <v>81.8</v>
      </c>
      <c r="BZ1074">
        <v>355.94</v>
      </c>
      <c r="CB1074">
        <v>100</v>
      </c>
      <c r="CC1074">
        <v>100</v>
      </c>
      <c r="CD1074">
        <v>182.62</v>
      </c>
      <c r="CE1074">
        <v>0.91</v>
      </c>
      <c r="CF1074">
        <v>100</v>
      </c>
      <c r="CH1074">
        <v>101.58</v>
      </c>
      <c r="CI1074">
        <v>71.510000000000005</v>
      </c>
      <c r="CN1074">
        <v>14.39</v>
      </c>
      <c r="CP1074">
        <v>97.37</v>
      </c>
      <c r="CQ1074">
        <v>7.19</v>
      </c>
      <c r="CR1074">
        <v>174.01</v>
      </c>
      <c r="CU1074">
        <v>8.33</v>
      </c>
      <c r="CV1074">
        <v>3.95</v>
      </c>
      <c r="CW1074">
        <v>19.739999999999998</v>
      </c>
      <c r="CX1074">
        <v>61.94</v>
      </c>
      <c r="CZ1074">
        <v>118.33</v>
      </c>
      <c r="DC1074">
        <v>119.43</v>
      </c>
      <c r="DD1074">
        <v>115.3</v>
      </c>
      <c r="DE1074">
        <v>203.33</v>
      </c>
      <c r="DF1074">
        <v>118.73</v>
      </c>
      <c r="DG1074">
        <v>113.07</v>
      </c>
      <c r="DH1074">
        <v>857.14</v>
      </c>
      <c r="DI1074">
        <v>31302.03</v>
      </c>
      <c r="DJ1074">
        <v>21</v>
      </c>
      <c r="DK1074">
        <v>130.66999999999999</v>
      </c>
      <c r="DL1074">
        <v>198.31</v>
      </c>
      <c r="DM1074">
        <v>270.42</v>
      </c>
      <c r="DN1074">
        <v>15.85</v>
      </c>
      <c r="DO1074">
        <v>92.24</v>
      </c>
      <c r="DP1074">
        <v>1.49</v>
      </c>
      <c r="DQ1074">
        <v>91.12</v>
      </c>
      <c r="DR1074">
        <v>6.58</v>
      </c>
      <c r="DS1074">
        <v>44.32</v>
      </c>
      <c r="DT1074">
        <v>55.44</v>
      </c>
      <c r="DU1074">
        <v>214.82</v>
      </c>
      <c r="DV1074">
        <v>5.8</v>
      </c>
      <c r="DW1074">
        <v>24.77</v>
      </c>
      <c r="DX1074">
        <v>237.1</v>
      </c>
      <c r="DY1074">
        <v>0.66</v>
      </c>
      <c r="DZ1074">
        <v>130.55000000000001</v>
      </c>
      <c r="EA1074">
        <v>125.58</v>
      </c>
      <c r="EB1074">
        <v>368.43</v>
      </c>
      <c r="EC1074">
        <v>397.08</v>
      </c>
      <c r="ED1074">
        <v>142.26</v>
      </c>
      <c r="EE1074">
        <v>105.33</v>
      </c>
      <c r="EF1074">
        <v>125.65</v>
      </c>
      <c r="EH1074">
        <v>7.13</v>
      </c>
      <c r="EJ1074">
        <v>70.5</v>
      </c>
      <c r="EN1074">
        <v>12.38</v>
      </c>
      <c r="EO1074">
        <v>32.89</v>
      </c>
      <c r="EP1074">
        <v>1.03</v>
      </c>
      <c r="ES1074">
        <v>37.29</v>
      </c>
    </row>
    <row r="1075" spans="1:149" x14ac:dyDescent="0.25">
      <c r="A1075" s="2">
        <v>42548</v>
      </c>
      <c r="D1075">
        <v>3.71</v>
      </c>
      <c r="E1075">
        <v>151.65</v>
      </c>
      <c r="F1075">
        <v>157.13</v>
      </c>
      <c r="G1075">
        <v>100</v>
      </c>
      <c r="H1075">
        <v>3.4</v>
      </c>
      <c r="I1075">
        <v>1.38</v>
      </c>
      <c r="J1075">
        <v>120.06</v>
      </c>
      <c r="K1075">
        <v>229.72</v>
      </c>
      <c r="M1075">
        <v>24.1</v>
      </c>
      <c r="N1075">
        <v>190.76</v>
      </c>
      <c r="O1075">
        <v>51.68</v>
      </c>
      <c r="P1075">
        <v>6.53</v>
      </c>
      <c r="Q1075">
        <v>64.83</v>
      </c>
      <c r="R1075">
        <v>44.08</v>
      </c>
      <c r="S1075">
        <v>101.9</v>
      </c>
      <c r="T1075">
        <v>189.97</v>
      </c>
      <c r="U1075">
        <v>100</v>
      </c>
      <c r="V1075">
        <v>134.35</v>
      </c>
      <c r="X1075">
        <v>100</v>
      </c>
      <c r="Y1075">
        <v>101.26</v>
      </c>
      <c r="Z1075">
        <v>65.22</v>
      </c>
      <c r="AA1075">
        <v>132</v>
      </c>
      <c r="AB1075">
        <v>103.54</v>
      </c>
      <c r="AC1075">
        <v>95.99</v>
      </c>
      <c r="AD1075">
        <v>9.1</v>
      </c>
      <c r="AR1075">
        <v>7.2</v>
      </c>
      <c r="AS1075">
        <v>147.75</v>
      </c>
      <c r="BK1075">
        <v>7.15</v>
      </c>
      <c r="BL1075">
        <v>32.24</v>
      </c>
      <c r="BP1075">
        <v>112.9</v>
      </c>
      <c r="BQ1075">
        <v>30.39</v>
      </c>
      <c r="BR1075">
        <v>3.05</v>
      </c>
      <c r="BS1075">
        <v>114.91</v>
      </c>
      <c r="BT1075">
        <v>0.65</v>
      </c>
      <c r="BU1075">
        <v>9.5</v>
      </c>
      <c r="BW1075">
        <v>231.97</v>
      </c>
      <c r="BX1075">
        <v>33.64</v>
      </c>
      <c r="BY1075">
        <v>81.8</v>
      </c>
      <c r="BZ1075">
        <v>355.94</v>
      </c>
      <c r="CB1075">
        <v>100</v>
      </c>
      <c r="CC1075">
        <v>100</v>
      </c>
      <c r="CD1075">
        <v>182.62</v>
      </c>
      <c r="CE1075">
        <v>0.91</v>
      </c>
      <c r="CF1075">
        <v>100</v>
      </c>
      <c r="CH1075">
        <v>101.58</v>
      </c>
      <c r="CI1075">
        <v>71.510000000000005</v>
      </c>
      <c r="CN1075">
        <v>14.39</v>
      </c>
      <c r="CP1075">
        <v>97.37</v>
      </c>
      <c r="CQ1075">
        <v>7.19</v>
      </c>
      <c r="CR1075">
        <v>174.01</v>
      </c>
      <c r="CU1075">
        <v>8.33</v>
      </c>
      <c r="CV1075">
        <v>3.95</v>
      </c>
      <c r="CW1075">
        <v>19.739999999999998</v>
      </c>
      <c r="CX1075">
        <v>61.94</v>
      </c>
      <c r="CZ1075">
        <v>118.33</v>
      </c>
      <c r="DC1075">
        <v>119.43</v>
      </c>
      <c r="DD1075">
        <v>115.3</v>
      </c>
      <c r="DE1075">
        <v>203.33</v>
      </c>
      <c r="DF1075">
        <v>118.73</v>
      </c>
      <c r="DG1075">
        <v>113.07</v>
      </c>
      <c r="DH1075">
        <v>857.14</v>
      </c>
      <c r="DI1075">
        <v>31302.03</v>
      </c>
      <c r="DJ1075">
        <v>21</v>
      </c>
      <c r="DK1075">
        <v>130.66999999999999</v>
      </c>
      <c r="DL1075">
        <v>198.31</v>
      </c>
      <c r="DM1075">
        <v>270.42</v>
      </c>
      <c r="DN1075">
        <v>15.85</v>
      </c>
      <c r="DO1075">
        <v>92.24</v>
      </c>
      <c r="DP1075">
        <v>1.49</v>
      </c>
      <c r="DQ1075">
        <v>91.12</v>
      </c>
      <c r="DR1075">
        <v>6.58</v>
      </c>
      <c r="DS1075">
        <v>44.32</v>
      </c>
      <c r="DT1075">
        <v>55.44</v>
      </c>
      <c r="DU1075">
        <v>214.82</v>
      </c>
      <c r="DV1075">
        <v>5.8</v>
      </c>
      <c r="DW1075">
        <v>24.77</v>
      </c>
      <c r="DX1075">
        <v>237.1</v>
      </c>
      <c r="DY1075">
        <v>0.66</v>
      </c>
      <c r="DZ1075">
        <v>130.55000000000001</v>
      </c>
      <c r="EA1075">
        <v>125.58</v>
      </c>
      <c r="EB1075">
        <v>368.43</v>
      </c>
      <c r="EC1075">
        <v>397.08</v>
      </c>
      <c r="ED1075">
        <v>142.26</v>
      </c>
      <c r="EE1075">
        <v>105.33</v>
      </c>
      <c r="EF1075">
        <v>125.65</v>
      </c>
      <c r="EH1075">
        <v>7.13</v>
      </c>
      <c r="EJ1075">
        <v>70.5</v>
      </c>
      <c r="EN1075">
        <v>12.38</v>
      </c>
      <c r="EO1075">
        <v>32.89</v>
      </c>
      <c r="EP1075">
        <v>1.03</v>
      </c>
      <c r="ES1075">
        <v>37.29</v>
      </c>
    </row>
    <row r="1076" spans="1:149" x14ac:dyDescent="0.25">
      <c r="A1076" s="2">
        <v>42555</v>
      </c>
      <c r="D1076">
        <v>3.71</v>
      </c>
      <c r="E1076">
        <v>151.65</v>
      </c>
      <c r="F1076">
        <v>157.13</v>
      </c>
      <c r="G1076">
        <v>100</v>
      </c>
      <c r="H1076">
        <v>3.4</v>
      </c>
      <c r="I1076">
        <v>1.38</v>
      </c>
      <c r="J1076">
        <v>120.06</v>
      </c>
      <c r="K1076">
        <v>229.72</v>
      </c>
      <c r="M1076">
        <v>24.1</v>
      </c>
      <c r="N1076">
        <v>190.76</v>
      </c>
      <c r="O1076">
        <v>51.68</v>
      </c>
      <c r="P1076">
        <v>6.53</v>
      </c>
      <c r="Q1076">
        <v>64.83</v>
      </c>
      <c r="R1076">
        <v>44.08</v>
      </c>
      <c r="S1076">
        <v>101.9</v>
      </c>
      <c r="T1076">
        <v>189.97</v>
      </c>
      <c r="U1076">
        <v>100</v>
      </c>
      <c r="V1076">
        <v>134.35</v>
      </c>
      <c r="X1076">
        <v>100</v>
      </c>
      <c r="Y1076">
        <v>101.26</v>
      </c>
      <c r="Z1076">
        <v>65.22</v>
      </c>
      <c r="AA1076">
        <v>132</v>
      </c>
      <c r="AB1076">
        <v>103.54</v>
      </c>
      <c r="AC1076">
        <v>95.99</v>
      </c>
      <c r="AD1076">
        <v>9.1</v>
      </c>
      <c r="AR1076">
        <v>7.2</v>
      </c>
      <c r="AS1076">
        <v>147.75</v>
      </c>
      <c r="BK1076">
        <v>7.15</v>
      </c>
      <c r="BL1076">
        <v>32.24</v>
      </c>
      <c r="BP1076">
        <v>112.9</v>
      </c>
      <c r="BQ1076">
        <v>30.39</v>
      </c>
      <c r="BR1076">
        <v>3.05</v>
      </c>
      <c r="BS1076">
        <v>114.91</v>
      </c>
      <c r="BT1076">
        <v>0.65</v>
      </c>
      <c r="BU1076">
        <v>9.5</v>
      </c>
      <c r="BW1076">
        <v>231.97</v>
      </c>
      <c r="BX1076">
        <v>33.64</v>
      </c>
      <c r="BY1076">
        <v>81.8</v>
      </c>
      <c r="BZ1076">
        <v>355.94</v>
      </c>
      <c r="CB1076">
        <v>100</v>
      </c>
      <c r="CC1076">
        <v>100</v>
      </c>
      <c r="CD1076">
        <v>182.62</v>
      </c>
      <c r="CE1076">
        <v>0.91</v>
      </c>
      <c r="CF1076">
        <v>100</v>
      </c>
      <c r="CH1076">
        <v>101.58</v>
      </c>
      <c r="CI1076">
        <v>71.510000000000005</v>
      </c>
      <c r="CN1076">
        <v>14.39</v>
      </c>
      <c r="CP1076">
        <v>97.37</v>
      </c>
      <c r="CQ1076">
        <v>7.19</v>
      </c>
      <c r="CR1076">
        <v>174.01</v>
      </c>
      <c r="CU1076">
        <v>8.33</v>
      </c>
      <c r="CV1076">
        <v>3.95</v>
      </c>
      <c r="CW1076">
        <v>19.739999999999998</v>
      </c>
      <c r="CX1076">
        <v>61.94</v>
      </c>
      <c r="CZ1076">
        <v>118.33</v>
      </c>
      <c r="DC1076">
        <v>119.43</v>
      </c>
      <c r="DD1076">
        <v>115.3</v>
      </c>
      <c r="DE1076">
        <v>203.33</v>
      </c>
      <c r="DF1076">
        <v>118.73</v>
      </c>
      <c r="DG1076">
        <v>113.07</v>
      </c>
      <c r="DH1076">
        <v>857.14</v>
      </c>
      <c r="DI1076">
        <v>31302.03</v>
      </c>
      <c r="DJ1076">
        <v>21</v>
      </c>
      <c r="DK1076">
        <v>130.66999999999999</v>
      </c>
      <c r="DL1076">
        <v>198.31</v>
      </c>
      <c r="DM1076">
        <v>270.42</v>
      </c>
      <c r="DN1076">
        <v>15.85</v>
      </c>
      <c r="DO1076">
        <v>92.24</v>
      </c>
      <c r="DP1076">
        <v>1.49</v>
      </c>
      <c r="DQ1076">
        <v>91.12</v>
      </c>
      <c r="DR1076">
        <v>6.58</v>
      </c>
      <c r="DS1076">
        <v>44.32</v>
      </c>
      <c r="DT1076">
        <v>55.44</v>
      </c>
      <c r="DU1076">
        <v>214.82</v>
      </c>
      <c r="DV1076">
        <v>5.8</v>
      </c>
      <c r="DW1076">
        <v>24.77</v>
      </c>
      <c r="DX1076">
        <v>237.1</v>
      </c>
      <c r="DY1076">
        <v>0.66</v>
      </c>
      <c r="DZ1076">
        <v>130.55000000000001</v>
      </c>
      <c r="EA1076">
        <v>125.58</v>
      </c>
      <c r="EB1076">
        <v>368.43</v>
      </c>
      <c r="EC1076">
        <v>397.08</v>
      </c>
      <c r="ED1076">
        <v>142.26</v>
      </c>
      <c r="EE1076">
        <v>105.33</v>
      </c>
      <c r="EF1076">
        <v>125.65</v>
      </c>
      <c r="EH1076">
        <v>7.13</v>
      </c>
      <c r="EJ1076">
        <v>70.5</v>
      </c>
      <c r="EN1076">
        <v>12.38</v>
      </c>
      <c r="EO1076">
        <v>32.89</v>
      </c>
      <c r="EP1076">
        <v>1.03</v>
      </c>
      <c r="ES1076">
        <v>37.29</v>
      </c>
    </row>
    <row r="1077" spans="1:149" x14ac:dyDescent="0.25">
      <c r="A1077" s="2">
        <v>42562</v>
      </c>
      <c r="D1077">
        <v>3.71</v>
      </c>
      <c r="E1077">
        <v>151.65</v>
      </c>
      <c r="F1077">
        <v>157.13</v>
      </c>
      <c r="G1077">
        <v>100</v>
      </c>
      <c r="H1077">
        <v>3.4</v>
      </c>
      <c r="I1077">
        <v>1.38</v>
      </c>
      <c r="J1077">
        <v>120.06</v>
      </c>
      <c r="K1077">
        <v>229.72</v>
      </c>
      <c r="M1077">
        <v>24.1</v>
      </c>
      <c r="N1077">
        <v>190.76</v>
      </c>
      <c r="O1077">
        <v>51.68</v>
      </c>
      <c r="P1077">
        <v>6.53</v>
      </c>
      <c r="Q1077">
        <v>64.83</v>
      </c>
      <c r="R1077">
        <v>44.08</v>
      </c>
      <c r="S1077">
        <v>101.9</v>
      </c>
      <c r="T1077">
        <v>189.97</v>
      </c>
      <c r="U1077">
        <v>100</v>
      </c>
      <c r="V1077">
        <v>134.35</v>
      </c>
      <c r="X1077">
        <v>100</v>
      </c>
      <c r="Y1077">
        <v>101.26</v>
      </c>
      <c r="Z1077">
        <v>65.22</v>
      </c>
      <c r="AA1077">
        <v>132</v>
      </c>
      <c r="AB1077">
        <v>103.54</v>
      </c>
      <c r="AC1077">
        <v>95.99</v>
      </c>
      <c r="AD1077">
        <v>9.1</v>
      </c>
      <c r="AR1077">
        <v>7.2</v>
      </c>
      <c r="AS1077">
        <v>147.75</v>
      </c>
      <c r="BK1077">
        <v>7.15</v>
      </c>
      <c r="BL1077">
        <v>32.24</v>
      </c>
      <c r="BP1077">
        <v>112.9</v>
      </c>
      <c r="BQ1077">
        <v>30.39</v>
      </c>
      <c r="BR1077">
        <v>3.05</v>
      </c>
      <c r="BS1077">
        <v>114.91</v>
      </c>
      <c r="BT1077">
        <v>0.65</v>
      </c>
      <c r="BU1077">
        <v>9.5</v>
      </c>
      <c r="BW1077">
        <v>231.97</v>
      </c>
      <c r="BX1077">
        <v>33.64</v>
      </c>
      <c r="BY1077">
        <v>81.8</v>
      </c>
      <c r="BZ1077">
        <v>355.94</v>
      </c>
      <c r="CB1077">
        <v>100</v>
      </c>
      <c r="CC1077">
        <v>100</v>
      </c>
      <c r="CD1077">
        <v>182.62</v>
      </c>
      <c r="CE1077">
        <v>0.91</v>
      </c>
      <c r="CF1077">
        <v>100</v>
      </c>
      <c r="CH1077">
        <v>101.58</v>
      </c>
      <c r="CI1077">
        <v>71.510000000000005</v>
      </c>
      <c r="CN1077">
        <v>14.39</v>
      </c>
      <c r="CP1077">
        <v>97.37</v>
      </c>
      <c r="CQ1077">
        <v>7.19</v>
      </c>
      <c r="CR1077">
        <v>174.01</v>
      </c>
      <c r="CU1077">
        <v>8.33</v>
      </c>
      <c r="CV1077">
        <v>3.95</v>
      </c>
      <c r="CW1077">
        <v>19.739999999999998</v>
      </c>
      <c r="CX1077">
        <v>61.94</v>
      </c>
      <c r="CZ1077">
        <v>118.33</v>
      </c>
      <c r="DC1077">
        <v>119.43</v>
      </c>
      <c r="DD1077">
        <v>115.3</v>
      </c>
      <c r="DE1077">
        <v>203.33</v>
      </c>
      <c r="DF1077">
        <v>118.73</v>
      </c>
      <c r="DG1077">
        <v>113.07</v>
      </c>
      <c r="DH1077">
        <v>857.14</v>
      </c>
      <c r="DI1077">
        <v>31302.03</v>
      </c>
      <c r="DJ1077">
        <v>21</v>
      </c>
      <c r="DK1077">
        <v>130.66999999999999</v>
      </c>
      <c r="DL1077">
        <v>198.31</v>
      </c>
      <c r="DM1077">
        <v>270.42</v>
      </c>
      <c r="DN1077">
        <v>15.85</v>
      </c>
      <c r="DO1077">
        <v>92.24</v>
      </c>
      <c r="DP1077">
        <v>1.49</v>
      </c>
      <c r="DQ1077">
        <v>91.12</v>
      </c>
      <c r="DR1077">
        <v>6.58</v>
      </c>
      <c r="DS1077">
        <v>44.32</v>
      </c>
      <c r="DT1077">
        <v>55.44</v>
      </c>
      <c r="DU1077">
        <v>214.82</v>
      </c>
      <c r="DV1077">
        <v>5.8</v>
      </c>
      <c r="DW1077">
        <v>24.77</v>
      </c>
      <c r="DX1077">
        <v>237.1</v>
      </c>
      <c r="DY1077">
        <v>0.66</v>
      </c>
      <c r="DZ1077">
        <v>130.55000000000001</v>
      </c>
      <c r="EA1077">
        <v>125.58</v>
      </c>
      <c r="EB1077">
        <v>368.43</v>
      </c>
      <c r="EC1077">
        <v>397.08</v>
      </c>
      <c r="ED1077">
        <v>142.26</v>
      </c>
      <c r="EE1077">
        <v>105.33</v>
      </c>
      <c r="EF1077">
        <v>125.65</v>
      </c>
      <c r="EH1077">
        <v>7.13</v>
      </c>
      <c r="EJ1077">
        <v>70.5</v>
      </c>
      <c r="EN1077">
        <v>12.38</v>
      </c>
      <c r="EO1077">
        <v>32.89</v>
      </c>
      <c r="EP1077">
        <v>1.03</v>
      </c>
      <c r="ES1077">
        <v>37.29</v>
      </c>
    </row>
    <row r="1078" spans="1:149" x14ac:dyDescent="0.25">
      <c r="A1078" s="2">
        <v>42569</v>
      </c>
      <c r="D1078">
        <v>3.71</v>
      </c>
      <c r="E1078">
        <v>151.65</v>
      </c>
      <c r="F1078">
        <v>157.13</v>
      </c>
      <c r="G1078">
        <v>100</v>
      </c>
      <c r="H1078">
        <v>3.4</v>
      </c>
      <c r="I1078">
        <v>1.38</v>
      </c>
      <c r="J1078">
        <v>120.06</v>
      </c>
      <c r="K1078">
        <v>229.72</v>
      </c>
      <c r="M1078">
        <v>24.1</v>
      </c>
      <c r="N1078">
        <v>190.76</v>
      </c>
      <c r="O1078">
        <v>51.68</v>
      </c>
      <c r="P1078">
        <v>6.53</v>
      </c>
      <c r="Q1078">
        <v>64.83</v>
      </c>
      <c r="R1078">
        <v>44.08</v>
      </c>
      <c r="S1078">
        <v>101.9</v>
      </c>
      <c r="T1078">
        <v>189.97</v>
      </c>
      <c r="U1078">
        <v>100</v>
      </c>
      <c r="V1078">
        <v>134.35</v>
      </c>
      <c r="X1078">
        <v>100</v>
      </c>
      <c r="Y1078">
        <v>101.26</v>
      </c>
      <c r="Z1078">
        <v>65.22</v>
      </c>
      <c r="AA1078">
        <v>132</v>
      </c>
      <c r="AB1078">
        <v>103.54</v>
      </c>
      <c r="AC1078">
        <v>95.99</v>
      </c>
      <c r="AD1078">
        <v>9.1</v>
      </c>
      <c r="AR1078">
        <v>7.2</v>
      </c>
      <c r="AS1078">
        <v>147.75</v>
      </c>
      <c r="BK1078">
        <v>7.15</v>
      </c>
      <c r="BL1078">
        <v>32.24</v>
      </c>
      <c r="BP1078">
        <v>112.9</v>
      </c>
      <c r="BQ1078">
        <v>30.39</v>
      </c>
      <c r="BR1078">
        <v>3.05</v>
      </c>
      <c r="BS1078">
        <v>114.91</v>
      </c>
      <c r="BT1078">
        <v>0.65</v>
      </c>
      <c r="BU1078">
        <v>9.5</v>
      </c>
      <c r="BW1078">
        <v>231.97</v>
      </c>
      <c r="BX1078">
        <v>33.64</v>
      </c>
      <c r="BY1078">
        <v>81.8</v>
      </c>
      <c r="BZ1078">
        <v>355.94</v>
      </c>
      <c r="CB1078">
        <v>100</v>
      </c>
      <c r="CC1078">
        <v>100</v>
      </c>
      <c r="CD1078">
        <v>182.62</v>
      </c>
      <c r="CE1078">
        <v>0.91</v>
      </c>
      <c r="CF1078">
        <v>100</v>
      </c>
      <c r="CH1078">
        <v>101.58</v>
      </c>
      <c r="CI1078">
        <v>71.510000000000005</v>
      </c>
      <c r="CN1078">
        <v>14.39</v>
      </c>
      <c r="CP1078">
        <v>97.37</v>
      </c>
      <c r="CQ1078">
        <v>7.19</v>
      </c>
      <c r="CR1078">
        <v>174.01</v>
      </c>
      <c r="CU1078">
        <v>8.33</v>
      </c>
      <c r="CV1078">
        <v>3.95</v>
      </c>
      <c r="CW1078">
        <v>19.739999999999998</v>
      </c>
      <c r="CX1078">
        <v>61.94</v>
      </c>
      <c r="CZ1078">
        <v>118.33</v>
      </c>
      <c r="DC1078">
        <v>119.43</v>
      </c>
      <c r="DD1078">
        <v>115.3</v>
      </c>
      <c r="DE1078">
        <v>203.33</v>
      </c>
      <c r="DF1078">
        <v>118.73</v>
      </c>
      <c r="DG1078">
        <v>113.07</v>
      </c>
      <c r="DH1078">
        <v>857.14</v>
      </c>
      <c r="DI1078">
        <v>31302.03</v>
      </c>
      <c r="DJ1078">
        <v>21</v>
      </c>
      <c r="DK1078">
        <v>130.66999999999999</v>
      </c>
      <c r="DL1078">
        <v>198.31</v>
      </c>
      <c r="DM1078">
        <v>270.42</v>
      </c>
      <c r="DN1078">
        <v>15.85</v>
      </c>
      <c r="DO1078">
        <v>92.24</v>
      </c>
      <c r="DP1078">
        <v>1.49</v>
      </c>
      <c r="DQ1078">
        <v>91.12</v>
      </c>
      <c r="DR1078">
        <v>6.58</v>
      </c>
      <c r="DS1078">
        <v>44.32</v>
      </c>
      <c r="DT1078">
        <v>55.44</v>
      </c>
      <c r="DU1078">
        <v>214.82</v>
      </c>
      <c r="DV1078">
        <v>5.8</v>
      </c>
      <c r="DW1078">
        <v>24.77</v>
      </c>
      <c r="DX1078">
        <v>237.1</v>
      </c>
      <c r="DY1078">
        <v>0.66</v>
      </c>
      <c r="DZ1078">
        <v>130.55000000000001</v>
      </c>
      <c r="EA1078">
        <v>125.58</v>
      </c>
      <c r="EB1078">
        <v>368.43</v>
      </c>
      <c r="EC1078">
        <v>397.08</v>
      </c>
      <c r="ED1078">
        <v>142.26</v>
      </c>
      <c r="EE1078">
        <v>105.33</v>
      </c>
      <c r="EF1078">
        <v>125.65</v>
      </c>
      <c r="EH1078">
        <v>7.13</v>
      </c>
      <c r="EJ1078">
        <v>70.5</v>
      </c>
      <c r="EN1078">
        <v>12.38</v>
      </c>
      <c r="EO1078">
        <v>32.89</v>
      </c>
      <c r="EP1078">
        <v>1.03</v>
      </c>
      <c r="ES1078">
        <v>37.29</v>
      </c>
    </row>
    <row r="1079" spans="1:149" x14ac:dyDescent="0.25">
      <c r="A1079" s="2">
        <v>42576</v>
      </c>
      <c r="D1079">
        <v>3.71</v>
      </c>
      <c r="E1079">
        <v>151.65</v>
      </c>
      <c r="F1079">
        <v>157.13</v>
      </c>
      <c r="G1079">
        <v>100</v>
      </c>
      <c r="H1079">
        <v>3.4</v>
      </c>
      <c r="I1079">
        <v>1.38</v>
      </c>
      <c r="J1079">
        <v>120.06</v>
      </c>
      <c r="K1079">
        <v>229.72</v>
      </c>
      <c r="M1079">
        <v>24.1</v>
      </c>
      <c r="N1079">
        <v>190.76</v>
      </c>
      <c r="O1079">
        <v>51.68</v>
      </c>
      <c r="P1079">
        <v>6.53</v>
      </c>
      <c r="Q1079">
        <v>64.83</v>
      </c>
      <c r="R1079">
        <v>44.08</v>
      </c>
      <c r="S1079">
        <v>101.9</v>
      </c>
      <c r="T1079">
        <v>189.97</v>
      </c>
      <c r="U1079">
        <v>100</v>
      </c>
      <c r="V1079">
        <v>134.35</v>
      </c>
      <c r="X1079">
        <v>100</v>
      </c>
      <c r="Y1079">
        <v>101.26</v>
      </c>
      <c r="Z1079">
        <v>65.22</v>
      </c>
      <c r="AA1079">
        <v>132</v>
      </c>
      <c r="AB1079">
        <v>103.54</v>
      </c>
      <c r="AC1079">
        <v>95.99</v>
      </c>
      <c r="AD1079">
        <v>9.1</v>
      </c>
      <c r="AR1079">
        <v>7.2</v>
      </c>
      <c r="AS1079">
        <v>147.75</v>
      </c>
      <c r="BK1079">
        <v>7.15</v>
      </c>
      <c r="BL1079">
        <v>32.24</v>
      </c>
      <c r="BP1079">
        <v>112.9</v>
      </c>
      <c r="BQ1079">
        <v>30.39</v>
      </c>
      <c r="BR1079">
        <v>3.05</v>
      </c>
      <c r="BS1079">
        <v>114.91</v>
      </c>
      <c r="BT1079">
        <v>0.65</v>
      </c>
      <c r="BU1079">
        <v>9.5</v>
      </c>
      <c r="BW1079">
        <v>231.97</v>
      </c>
      <c r="BX1079">
        <v>33.64</v>
      </c>
      <c r="BY1079">
        <v>81.8</v>
      </c>
      <c r="BZ1079">
        <v>355.94</v>
      </c>
      <c r="CB1079">
        <v>100</v>
      </c>
      <c r="CC1079">
        <v>100</v>
      </c>
      <c r="CD1079">
        <v>182.62</v>
      </c>
      <c r="CE1079">
        <v>0.91</v>
      </c>
      <c r="CF1079">
        <v>100</v>
      </c>
      <c r="CH1079">
        <v>101.58</v>
      </c>
      <c r="CI1079">
        <v>71.510000000000005</v>
      </c>
      <c r="CN1079">
        <v>14.39</v>
      </c>
      <c r="CP1079">
        <v>97.37</v>
      </c>
      <c r="CQ1079">
        <v>7.19</v>
      </c>
      <c r="CR1079">
        <v>174.01</v>
      </c>
      <c r="CU1079">
        <v>8.33</v>
      </c>
      <c r="CV1079">
        <v>3.95</v>
      </c>
      <c r="CW1079">
        <v>19.739999999999998</v>
      </c>
      <c r="CX1079">
        <v>61.94</v>
      </c>
      <c r="CZ1079">
        <v>118.33</v>
      </c>
      <c r="DC1079">
        <v>119.43</v>
      </c>
      <c r="DD1079">
        <v>115.3</v>
      </c>
      <c r="DE1079">
        <v>203.33</v>
      </c>
      <c r="DF1079">
        <v>118.73</v>
      </c>
      <c r="DG1079">
        <v>113.07</v>
      </c>
      <c r="DH1079">
        <v>857.14</v>
      </c>
      <c r="DI1079">
        <v>31302.03</v>
      </c>
      <c r="DJ1079">
        <v>21</v>
      </c>
      <c r="DK1079">
        <v>130.66999999999999</v>
      </c>
      <c r="DL1079">
        <v>198.31</v>
      </c>
      <c r="DM1079">
        <v>270.42</v>
      </c>
      <c r="DN1079">
        <v>15.85</v>
      </c>
      <c r="DO1079">
        <v>92.24</v>
      </c>
      <c r="DP1079">
        <v>1.49</v>
      </c>
      <c r="DQ1079">
        <v>91.12</v>
      </c>
      <c r="DR1079">
        <v>6.58</v>
      </c>
      <c r="DS1079">
        <v>44.32</v>
      </c>
      <c r="DT1079">
        <v>55.44</v>
      </c>
      <c r="DU1079">
        <v>214.82</v>
      </c>
      <c r="DV1079">
        <v>5.8</v>
      </c>
      <c r="DW1079">
        <v>24.77</v>
      </c>
      <c r="DX1079">
        <v>237.1</v>
      </c>
      <c r="DY1079">
        <v>0.66</v>
      </c>
      <c r="DZ1079">
        <v>130.55000000000001</v>
      </c>
      <c r="EA1079">
        <v>125.58</v>
      </c>
      <c r="EB1079">
        <v>368.43</v>
      </c>
      <c r="EC1079">
        <v>397.08</v>
      </c>
      <c r="ED1079">
        <v>142.26</v>
      </c>
      <c r="EE1079">
        <v>105.33</v>
      </c>
      <c r="EF1079">
        <v>125.65</v>
      </c>
      <c r="EH1079">
        <v>7.13</v>
      </c>
      <c r="EJ1079">
        <v>70.5</v>
      </c>
      <c r="EN1079">
        <v>12.38</v>
      </c>
      <c r="EO1079">
        <v>32.89</v>
      </c>
      <c r="EP1079">
        <v>1.03</v>
      </c>
      <c r="ES1079">
        <v>37.29</v>
      </c>
    </row>
    <row r="1080" spans="1:149" x14ac:dyDescent="0.25">
      <c r="A1080" s="2">
        <v>42583</v>
      </c>
      <c r="D1080">
        <v>3.71</v>
      </c>
      <c r="E1080">
        <v>151.65</v>
      </c>
      <c r="F1080">
        <v>157.13</v>
      </c>
      <c r="G1080">
        <v>100</v>
      </c>
      <c r="H1080">
        <v>3.4</v>
      </c>
      <c r="I1080">
        <v>1.38</v>
      </c>
      <c r="J1080">
        <v>120.06</v>
      </c>
      <c r="K1080">
        <v>229.72</v>
      </c>
      <c r="M1080">
        <v>24.1</v>
      </c>
      <c r="N1080">
        <v>190.76</v>
      </c>
      <c r="O1080">
        <v>51.68</v>
      </c>
      <c r="P1080">
        <v>6.53</v>
      </c>
      <c r="Q1080">
        <v>64.83</v>
      </c>
      <c r="R1080">
        <v>44.08</v>
      </c>
      <c r="S1080">
        <v>101.9</v>
      </c>
      <c r="T1080">
        <v>189.97</v>
      </c>
      <c r="U1080">
        <v>100</v>
      </c>
      <c r="V1080">
        <v>134.35</v>
      </c>
      <c r="X1080">
        <v>100</v>
      </c>
      <c r="Y1080">
        <v>101.26</v>
      </c>
      <c r="Z1080">
        <v>65.22</v>
      </c>
      <c r="AA1080">
        <v>132</v>
      </c>
      <c r="AB1080">
        <v>103.54</v>
      </c>
      <c r="AC1080">
        <v>95.99</v>
      </c>
      <c r="AD1080">
        <v>9.1</v>
      </c>
      <c r="AR1080">
        <v>7.2</v>
      </c>
      <c r="AS1080">
        <v>147.75</v>
      </c>
      <c r="BK1080">
        <v>7.15</v>
      </c>
      <c r="BL1080">
        <v>32.24</v>
      </c>
      <c r="BP1080">
        <v>112.9</v>
      </c>
      <c r="BQ1080">
        <v>30.39</v>
      </c>
      <c r="BR1080">
        <v>3.05</v>
      </c>
      <c r="BS1080">
        <v>114.91</v>
      </c>
      <c r="BT1080">
        <v>0.65</v>
      </c>
      <c r="BU1080">
        <v>9.5</v>
      </c>
      <c r="BW1080">
        <v>231.97</v>
      </c>
      <c r="BX1080">
        <v>33.64</v>
      </c>
      <c r="BY1080">
        <v>81.8</v>
      </c>
      <c r="BZ1080">
        <v>355.94</v>
      </c>
      <c r="CB1080">
        <v>100</v>
      </c>
      <c r="CC1080">
        <v>100</v>
      </c>
      <c r="CD1080">
        <v>182.62</v>
      </c>
      <c r="CE1080">
        <v>0.91</v>
      </c>
      <c r="CF1080">
        <v>100</v>
      </c>
      <c r="CH1080">
        <v>101.58</v>
      </c>
      <c r="CI1080">
        <v>71.510000000000005</v>
      </c>
      <c r="CN1080">
        <v>14.39</v>
      </c>
      <c r="CP1080">
        <v>97.37</v>
      </c>
      <c r="CQ1080">
        <v>7.19</v>
      </c>
      <c r="CR1080">
        <v>174.01</v>
      </c>
      <c r="CU1080">
        <v>8.33</v>
      </c>
      <c r="CV1080">
        <v>3.95</v>
      </c>
      <c r="CW1080">
        <v>19.739999999999998</v>
      </c>
      <c r="CX1080">
        <v>61.94</v>
      </c>
      <c r="CZ1080">
        <v>118.33</v>
      </c>
      <c r="DC1080">
        <v>119.43</v>
      </c>
      <c r="DD1080">
        <v>115.3</v>
      </c>
      <c r="DE1080">
        <v>203.33</v>
      </c>
      <c r="DF1080">
        <v>118.73</v>
      </c>
      <c r="DG1080">
        <v>113.07</v>
      </c>
      <c r="DH1080">
        <v>857.14</v>
      </c>
      <c r="DI1080">
        <v>31302.03</v>
      </c>
      <c r="DJ1080">
        <v>21</v>
      </c>
      <c r="DK1080">
        <v>130.66999999999999</v>
      </c>
      <c r="DL1080">
        <v>198.31</v>
      </c>
      <c r="DM1080">
        <v>270.42</v>
      </c>
      <c r="DN1080">
        <v>15.85</v>
      </c>
      <c r="DO1080">
        <v>92.24</v>
      </c>
      <c r="DP1080">
        <v>1.49</v>
      </c>
      <c r="DQ1080">
        <v>91.12</v>
      </c>
      <c r="DR1080">
        <v>6.58</v>
      </c>
      <c r="DS1080">
        <v>44.32</v>
      </c>
      <c r="DT1080">
        <v>55.44</v>
      </c>
      <c r="DU1080">
        <v>214.82</v>
      </c>
      <c r="DV1080">
        <v>5.8</v>
      </c>
      <c r="DW1080">
        <v>24.77</v>
      </c>
      <c r="DX1080">
        <v>237.1</v>
      </c>
      <c r="DY1080">
        <v>0.66</v>
      </c>
      <c r="DZ1080">
        <v>130.55000000000001</v>
      </c>
      <c r="EA1080">
        <v>125.58</v>
      </c>
      <c r="EB1080">
        <v>368.43</v>
      </c>
      <c r="EC1080">
        <v>397.08</v>
      </c>
      <c r="ED1080">
        <v>142.26</v>
      </c>
      <c r="EE1080">
        <v>105.33</v>
      </c>
      <c r="EF1080">
        <v>125.65</v>
      </c>
      <c r="EH1080">
        <v>7.13</v>
      </c>
      <c r="EJ1080">
        <v>70.5</v>
      </c>
      <c r="EN1080">
        <v>12.38</v>
      </c>
      <c r="EO1080">
        <v>32.89</v>
      </c>
      <c r="EP1080">
        <v>1.03</v>
      </c>
      <c r="ES1080">
        <v>37.29</v>
      </c>
    </row>
    <row r="1081" spans="1:149" x14ac:dyDescent="0.25">
      <c r="A1081" s="2">
        <v>42590</v>
      </c>
      <c r="D1081">
        <v>3.71</v>
      </c>
      <c r="E1081">
        <v>151.65</v>
      </c>
      <c r="F1081">
        <v>157.13</v>
      </c>
      <c r="G1081">
        <v>100</v>
      </c>
      <c r="H1081">
        <v>3.4</v>
      </c>
      <c r="I1081">
        <v>1.38</v>
      </c>
      <c r="J1081">
        <v>120.06</v>
      </c>
      <c r="K1081">
        <v>229.72</v>
      </c>
      <c r="M1081">
        <v>24.1</v>
      </c>
      <c r="N1081">
        <v>190.76</v>
      </c>
      <c r="O1081">
        <v>51.68</v>
      </c>
      <c r="P1081">
        <v>6.53</v>
      </c>
      <c r="Q1081">
        <v>64.83</v>
      </c>
      <c r="R1081">
        <v>44.08</v>
      </c>
      <c r="S1081">
        <v>101.9</v>
      </c>
      <c r="T1081">
        <v>189.97</v>
      </c>
      <c r="U1081">
        <v>100</v>
      </c>
      <c r="V1081">
        <v>134.35</v>
      </c>
      <c r="X1081">
        <v>100</v>
      </c>
      <c r="Y1081">
        <v>101.26</v>
      </c>
      <c r="Z1081">
        <v>65.22</v>
      </c>
      <c r="AA1081">
        <v>132</v>
      </c>
      <c r="AB1081">
        <v>103.54</v>
      </c>
      <c r="AC1081">
        <v>95.99</v>
      </c>
      <c r="AD1081">
        <v>9.1</v>
      </c>
      <c r="AR1081">
        <v>7.2</v>
      </c>
      <c r="AS1081">
        <v>147.75</v>
      </c>
      <c r="BK1081">
        <v>7.15</v>
      </c>
      <c r="BL1081">
        <v>32.24</v>
      </c>
      <c r="BP1081">
        <v>112.9</v>
      </c>
      <c r="BQ1081">
        <v>30.39</v>
      </c>
      <c r="BR1081">
        <v>3.05</v>
      </c>
      <c r="BS1081">
        <v>114.91</v>
      </c>
      <c r="BT1081">
        <v>0.65</v>
      </c>
      <c r="BU1081">
        <v>9.5</v>
      </c>
      <c r="BW1081">
        <v>231.97</v>
      </c>
      <c r="BX1081">
        <v>33.64</v>
      </c>
      <c r="BY1081">
        <v>81.8</v>
      </c>
      <c r="BZ1081">
        <v>355.94</v>
      </c>
      <c r="CB1081">
        <v>100</v>
      </c>
      <c r="CC1081">
        <v>100</v>
      </c>
      <c r="CD1081">
        <v>182.62</v>
      </c>
      <c r="CE1081">
        <v>0.91</v>
      </c>
      <c r="CF1081">
        <v>100</v>
      </c>
      <c r="CH1081">
        <v>101.58</v>
      </c>
      <c r="CI1081">
        <v>71.510000000000005</v>
      </c>
      <c r="CN1081">
        <v>14.39</v>
      </c>
      <c r="CP1081">
        <v>97.37</v>
      </c>
      <c r="CQ1081">
        <v>7.19</v>
      </c>
      <c r="CR1081">
        <v>174.01</v>
      </c>
      <c r="CU1081">
        <v>8.33</v>
      </c>
      <c r="CV1081">
        <v>3.95</v>
      </c>
      <c r="CW1081">
        <v>19.739999999999998</v>
      </c>
      <c r="CX1081">
        <v>61.94</v>
      </c>
      <c r="CZ1081">
        <v>118.33</v>
      </c>
      <c r="DC1081">
        <v>119.43</v>
      </c>
      <c r="DD1081">
        <v>115.3</v>
      </c>
      <c r="DE1081">
        <v>203.33</v>
      </c>
      <c r="DF1081">
        <v>118.73</v>
      </c>
      <c r="DG1081">
        <v>113.07</v>
      </c>
      <c r="DH1081">
        <v>857.14</v>
      </c>
      <c r="DI1081">
        <v>31302.03</v>
      </c>
      <c r="DJ1081">
        <v>21</v>
      </c>
      <c r="DK1081">
        <v>130.66999999999999</v>
      </c>
      <c r="DL1081">
        <v>198.31</v>
      </c>
      <c r="DM1081">
        <v>270.42</v>
      </c>
      <c r="DN1081">
        <v>15.85</v>
      </c>
      <c r="DO1081">
        <v>92.24</v>
      </c>
      <c r="DP1081">
        <v>1.49</v>
      </c>
      <c r="DQ1081">
        <v>91.12</v>
      </c>
      <c r="DR1081">
        <v>6.58</v>
      </c>
      <c r="DS1081">
        <v>44.32</v>
      </c>
      <c r="DT1081">
        <v>55.44</v>
      </c>
      <c r="DU1081">
        <v>214.82</v>
      </c>
      <c r="DV1081">
        <v>5.8</v>
      </c>
      <c r="DW1081">
        <v>24.77</v>
      </c>
      <c r="DX1081">
        <v>237.1</v>
      </c>
      <c r="DY1081">
        <v>0.66</v>
      </c>
      <c r="DZ1081">
        <v>130.55000000000001</v>
      </c>
      <c r="EA1081">
        <v>125.58</v>
      </c>
      <c r="EB1081">
        <v>368.43</v>
      </c>
      <c r="EC1081">
        <v>397.08</v>
      </c>
      <c r="ED1081">
        <v>142.26</v>
      </c>
      <c r="EE1081">
        <v>105.33</v>
      </c>
      <c r="EF1081">
        <v>125.65</v>
      </c>
      <c r="EH1081">
        <v>7.13</v>
      </c>
      <c r="EJ1081">
        <v>70.5</v>
      </c>
      <c r="EN1081">
        <v>12.38</v>
      </c>
      <c r="EO1081">
        <v>32.89</v>
      </c>
      <c r="EP1081">
        <v>1.03</v>
      </c>
      <c r="ES1081">
        <v>37.29</v>
      </c>
    </row>
    <row r="1082" spans="1:149" x14ac:dyDescent="0.25">
      <c r="A1082" s="2">
        <v>42597</v>
      </c>
      <c r="D1082">
        <v>3.71</v>
      </c>
      <c r="E1082">
        <v>151.65</v>
      </c>
      <c r="F1082">
        <v>157.13</v>
      </c>
      <c r="G1082">
        <v>100</v>
      </c>
      <c r="H1082">
        <v>3.4</v>
      </c>
      <c r="I1082">
        <v>1.38</v>
      </c>
      <c r="J1082">
        <v>120.06</v>
      </c>
      <c r="K1082">
        <v>229.72</v>
      </c>
      <c r="M1082">
        <v>24.1</v>
      </c>
      <c r="N1082">
        <v>190.76</v>
      </c>
      <c r="O1082">
        <v>51.68</v>
      </c>
      <c r="P1082">
        <v>6.53</v>
      </c>
      <c r="Q1082">
        <v>64.83</v>
      </c>
      <c r="R1082">
        <v>44.08</v>
      </c>
      <c r="S1082">
        <v>101.9</v>
      </c>
      <c r="T1082">
        <v>189.97</v>
      </c>
      <c r="U1082">
        <v>100</v>
      </c>
      <c r="V1082">
        <v>134.35</v>
      </c>
      <c r="X1082">
        <v>100</v>
      </c>
      <c r="Y1082">
        <v>101.26</v>
      </c>
      <c r="Z1082">
        <v>65.22</v>
      </c>
      <c r="AA1082">
        <v>132</v>
      </c>
      <c r="AB1082">
        <v>103.54</v>
      </c>
      <c r="AC1082">
        <v>95.99</v>
      </c>
      <c r="AD1082">
        <v>9.1</v>
      </c>
      <c r="AR1082">
        <v>7.2</v>
      </c>
      <c r="AS1082">
        <v>147.75</v>
      </c>
      <c r="BK1082">
        <v>7.15</v>
      </c>
      <c r="BL1082">
        <v>32.24</v>
      </c>
      <c r="BP1082">
        <v>112.9</v>
      </c>
      <c r="BQ1082">
        <v>30.39</v>
      </c>
      <c r="BR1082">
        <v>3.05</v>
      </c>
      <c r="BS1082">
        <v>114.91</v>
      </c>
      <c r="BT1082">
        <v>0.65</v>
      </c>
      <c r="BU1082">
        <v>9.5</v>
      </c>
      <c r="BW1082">
        <v>231.97</v>
      </c>
      <c r="BX1082">
        <v>33.64</v>
      </c>
      <c r="BY1082">
        <v>81.8</v>
      </c>
      <c r="BZ1082">
        <v>355.94</v>
      </c>
      <c r="CB1082">
        <v>100</v>
      </c>
      <c r="CC1082">
        <v>100</v>
      </c>
      <c r="CD1082">
        <v>182.62</v>
      </c>
      <c r="CE1082">
        <v>0.91</v>
      </c>
      <c r="CF1082">
        <v>100</v>
      </c>
      <c r="CH1082">
        <v>101.58</v>
      </c>
      <c r="CI1082">
        <v>71.510000000000005</v>
      </c>
      <c r="CN1082">
        <v>14.39</v>
      </c>
      <c r="CP1082">
        <v>97.37</v>
      </c>
      <c r="CQ1082">
        <v>7.19</v>
      </c>
      <c r="CR1082">
        <v>174.01</v>
      </c>
      <c r="CU1082">
        <v>8.33</v>
      </c>
      <c r="CV1082">
        <v>3.95</v>
      </c>
      <c r="CW1082">
        <v>19.739999999999998</v>
      </c>
      <c r="CX1082">
        <v>61.94</v>
      </c>
      <c r="CZ1082">
        <v>118.33</v>
      </c>
      <c r="DC1082">
        <v>119.43</v>
      </c>
      <c r="DD1082">
        <v>115.3</v>
      </c>
      <c r="DE1082">
        <v>203.33</v>
      </c>
      <c r="DF1082">
        <v>118.73</v>
      </c>
      <c r="DG1082">
        <v>113.07</v>
      </c>
      <c r="DH1082">
        <v>857.14</v>
      </c>
      <c r="DI1082">
        <v>31302.03</v>
      </c>
      <c r="DJ1082">
        <v>21</v>
      </c>
      <c r="DK1082">
        <v>130.66999999999999</v>
      </c>
      <c r="DL1082">
        <v>198.31</v>
      </c>
      <c r="DM1082">
        <v>270.42</v>
      </c>
      <c r="DN1082">
        <v>15.85</v>
      </c>
      <c r="DO1082">
        <v>92.24</v>
      </c>
      <c r="DP1082">
        <v>1.49</v>
      </c>
      <c r="DQ1082">
        <v>91.12</v>
      </c>
      <c r="DR1082">
        <v>6.58</v>
      </c>
      <c r="DS1082">
        <v>44.32</v>
      </c>
      <c r="DT1082">
        <v>55.44</v>
      </c>
      <c r="DU1082">
        <v>214.82</v>
      </c>
      <c r="DV1082">
        <v>5.8</v>
      </c>
      <c r="DW1082">
        <v>24.77</v>
      </c>
      <c r="DX1082">
        <v>237.1</v>
      </c>
      <c r="DY1082">
        <v>0.66</v>
      </c>
      <c r="DZ1082">
        <v>130.55000000000001</v>
      </c>
      <c r="EA1082">
        <v>125.58</v>
      </c>
      <c r="EB1082">
        <v>368.43</v>
      </c>
      <c r="EC1082">
        <v>397.08</v>
      </c>
      <c r="ED1082">
        <v>142.26</v>
      </c>
      <c r="EE1082">
        <v>105.33</v>
      </c>
      <c r="EF1082">
        <v>125.65</v>
      </c>
      <c r="EH1082">
        <v>7.13</v>
      </c>
      <c r="EJ1082">
        <v>70.5</v>
      </c>
      <c r="EN1082">
        <v>12.38</v>
      </c>
      <c r="EO1082">
        <v>32.89</v>
      </c>
      <c r="EP1082">
        <v>1.03</v>
      </c>
      <c r="ES1082">
        <v>37.29</v>
      </c>
    </row>
    <row r="1083" spans="1:149" x14ac:dyDescent="0.25">
      <c r="A1083" s="2">
        <v>42604</v>
      </c>
      <c r="D1083">
        <v>3.71</v>
      </c>
      <c r="E1083">
        <v>151.65</v>
      </c>
      <c r="F1083">
        <v>157.13</v>
      </c>
      <c r="G1083">
        <v>100</v>
      </c>
      <c r="H1083">
        <v>3.4</v>
      </c>
      <c r="I1083">
        <v>1.38</v>
      </c>
      <c r="J1083">
        <v>120.06</v>
      </c>
      <c r="K1083">
        <v>229.72</v>
      </c>
      <c r="M1083">
        <v>24.1</v>
      </c>
      <c r="N1083">
        <v>190.76</v>
      </c>
      <c r="O1083">
        <v>51.68</v>
      </c>
      <c r="P1083">
        <v>6.53</v>
      </c>
      <c r="Q1083">
        <v>64.83</v>
      </c>
      <c r="R1083">
        <v>44.08</v>
      </c>
      <c r="S1083">
        <v>101.9</v>
      </c>
      <c r="T1083">
        <v>189.97</v>
      </c>
      <c r="U1083">
        <v>100</v>
      </c>
      <c r="V1083">
        <v>134.35</v>
      </c>
      <c r="X1083">
        <v>100</v>
      </c>
      <c r="Y1083">
        <v>101.26</v>
      </c>
      <c r="Z1083">
        <v>65.22</v>
      </c>
      <c r="AA1083">
        <v>132</v>
      </c>
      <c r="AB1083">
        <v>103.54</v>
      </c>
      <c r="AC1083">
        <v>95.99</v>
      </c>
      <c r="AD1083">
        <v>9.1</v>
      </c>
      <c r="AR1083">
        <v>7.2</v>
      </c>
      <c r="AS1083">
        <v>147.75</v>
      </c>
      <c r="BK1083">
        <v>7.15</v>
      </c>
      <c r="BL1083">
        <v>32.24</v>
      </c>
      <c r="BP1083">
        <v>112.9</v>
      </c>
      <c r="BQ1083">
        <v>30.39</v>
      </c>
      <c r="BR1083">
        <v>3.05</v>
      </c>
      <c r="BS1083">
        <v>114.91</v>
      </c>
      <c r="BT1083">
        <v>0.65</v>
      </c>
      <c r="BU1083">
        <v>9.5</v>
      </c>
      <c r="BW1083">
        <v>231.97</v>
      </c>
      <c r="BX1083">
        <v>33.64</v>
      </c>
      <c r="BY1083">
        <v>81.8</v>
      </c>
      <c r="BZ1083">
        <v>355.94</v>
      </c>
      <c r="CB1083">
        <v>100</v>
      </c>
      <c r="CC1083">
        <v>100</v>
      </c>
      <c r="CD1083">
        <v>182.62</v>
      </c>
      <c r="CE1083">
        <v>0.91</v>
      </c>
      <c r="CF1083">
        <v>100</v>
      </c>
      <c r="CH1083">
        <v>101.58</v>
      </c>
      <c r="CI1083">
        <v>71.510000000000005</v>
      </c>
      <c r="CN1083">
        <v>14.39</v>
      </c>
      <c r="CP1083">
        <v>97.37</v>
      </c>
      <c r="CQ1083">
        <v>7.19</v>
      </c>
      <c r="CR1083">
        <v>174.01</v>
      </c>
      <c r="CU1083">
        <v>8.33</v>
      </c>
      <c r="CV1083">
        <v>3.95</v>
      </c>
      <c r="CW1083">
        <v>19.739999999999998</v>
      </c>
      <c r="CX1083">
        <v>61.94</v>
      </c>
      <c r="CZ1083">
        <v>118.33</v>
      </c>
      <c r="DC1083">
        <v>119.43</v>
      </c>
      <c r="DD1083">
        <v>115.3</v>
      </c>
      <c r="DE1083">
        <v>203.33</v>
      </c>
      <c r="DF1083">
        <v>118.73</v>
      </c>
      <c r="DG1083">
        <v>113.07</v>
      </c>
      <c r="DH1083">
        <v>857.14</v>
      </c>
      <c r="DI1083">
        <v>31302.03</v>
      </c>
      <c r="DJ1083">
        <v>21</v>
      </c>
      <c r="DK1083">
        <v>130.66999999999999</v>
      </c>
      <c r="DL1083">
        <v>198.31</v>
      </c>
      <c r="DM1083">
        <v>270.42</v>
      </c>
      <c r="DN1083">
        <v>15.85</v>
      </c>
      <c r="DO1083">
        <v>92.24</v>
      </c>
      <c r="DP1083">
        <v>1.49</v>
      </c>
      <c r="DQ1083">
        <v>91.12</v>
      </c>
      <c r="DR1083">
        <v>6.58</v>
      </c>
      <c r="DS1083">
        <v>44.32</v>
      </c>
      <c r="DT1083">
        <v>55.44</v>
      </c>
      <c r="DU1083">
        <v>214.82</v>
      </c>
      <c r="DV1083">
        <v>5.8</v>
      </c>
      <c r="DW1083">
        <v>24.77</v>
      </c>
      <c r="DX1083">
        <v>237.1</v>
      </c>
      <c r="DY1083">
        <v>0.66</v>
      </c>
      <c r="DZ1083">
        <v>130.55000000000001</v>
      </c>
      <c r="EA1083">
        <v>125.58</v>
      </c>
      <c r="EB1083">
        <v>368.43</v>
      </c>
      <c r="EC1083">
        <v>397.08</v>
      </c>
      <c r="ED1083">
        <v>142.26</v>
      </c>
      <c r="EE1083">
        <v>105.33</v>
      </c>
      <c r="EF1083">
        <v>125.65</v>
      </c>
      <c r="EH1083">
        <v>7.13</v>
      </c>
      <c r="EJ1083">
        <v>70.5</v>
      </c>
      <c r="EN1083">
        <v>12.38</v>
      </c>
      <c r="EO1083">
        <v>32.89</v>
      </c>
      <c r="EP1083">
        <v>1.03</v>
      </c>
      <c r="ES1083">
        <v>37.29</v>
      </c>
    </row>
    <row r="1084" spans="1:149" x14ac:dyDescent="0.25">
      <c r="A1084" s="2">
        <v>42611</v>
      </c>
      <c r="D1084">
        <v>3.71</v>
      </c>
      <c r="E1084">
        <v>151.65</v>
      </c>
      <c r="F1084">
        <v>157.13</v>
      </c>
      <c r="G1084">
        <v>100</v>
      </c>
      <c r="H1084">
        <v>3.4</v>
      </c>
      <c r="I1084">
        <v>1.38</v>
      </c>
      <c r="J1084">
        <v>120.06</v>
      </c>
      <c r="K1084">
        <v>229.72</v>
      </c>
      <c r="M1084">
        <v>24.1</v>
      </c>
      <c r="N1084">
        <v>190.76</v>
      </c>
      <c r="O1084">
        <v>51.68</v>
      </c>
      <c r="P1084">
        <v>6.53</v>
      </c>
      <c r="Q1084">
        <v>64.83</v>
      </c>
      <c r="R1084">
        <v>44.08</v>
      </c>
      <c r="S1084">
        <v>101.9</v>
      </c>
      <c r="T1084">
        <v>189.97</v>
      </c>
      <c r="U1084">
        <v>100</v>
      </c>
      <c r="V1084">
        <v>134.35</v>
      </c>
      <c r="X1084">
        <v>100</v>
      </c>
      <c r="Y1084">
        <v>101.26</v>
      </c>
      <c r="Z1084">
        <v>65.22</v>
      </c>
      <c r="AA1084">
        <v>132</v>
      </c>
      <c r="AB1084">
        <v>103.54</v>
      </c>
      <c r="AC1084">
        <v>95.99</v>
      </c>
      <c r="AD1084">
        <v>9.1</v>
      </c>
      <c r="AR1084">
        <v>7.2</v>
      </c>
      <c r="AS1084">
        <v>147.75</v>
      </c>
      <c r="BK1084">
        <v>7.15</v>
      </c>
      <c r="BL1084">
        <v>32.24</v>
      </c>
      <c r="BP1084">
        <v>112.9</v>
      </c>
      <c r="BQ1084">
        <v>30.39</v>
      </c>
      <c r="BR1084">
        <v>3.05</v>
      </c>
      <c r="BS1084">
        <v>114.91</v>
      </c>
      <c r="BT1084">
        <v>0.65</v>
      </c>
      <c r="BU1084">
        <v>9.5</v>
      </c>
      <c r="BW1084">
        <v>231.97</v>
      </c>
      <c r="BX1084">
        <v>33.64</v>
      </c>
      <c r="BY1084">
        <v>81.8</v>
      </c>
      <c r="BZ1084">
        <v>355.94</v>
      </c>
      <c r="CB1084">
        <v>100</v>
      </c>
      <c r="CC1084">
        <v>100</v>
      </c>
      <c r="CD1084">
        <v>182.62</v>
      </c>
      <c r="CE1084">
        <v>0.91</v>
      </c>
      <c r="CF1084">
        <v>100</v>
      </c>
      <c r="CH1084">
        <v>101.58</v>
      </c>
      <c r="CI1084">
        <v>71.510000000000005</v>
      </c>
      <c r="CN1084">
        <v>14.39</v>
      </c>
      <c r="CP1084">
        <v>97.37</v>
      </c>
      <c r="CQ1084">
        <v>7.19</v>
      </c>
      <c r="CR1084">
        <v>174.01</v>
      </c>
      <c r="CU1084">
        <v>8.33</v>
      </c>
      <c r="CV1084">
        <v>3.95</v>
      </c>
      <c r="CW1084">
        <v>19.739999999999998</v>
      </c>
      <c r="CX1084">
        <v>61.94</v>
      </c>
      <c r="CZ1084">
        <v>118.33</v>
      </c>
      <c r="DC1084">
        <v>119.43</v>
      </c>
      <c r="DD1084">
        <v>115.3</v>
      </c>
      <c r="DE1084">
        <v>203.33</v>
      </c>
      <c r="DF1084">
        <v>118.73</v>
      </c>
      <c r="DG1084">
        <v>113.07</v>
      </c>
      <c r="DH1084">
        <v>857.14</v>
      </c>
      <c r="DI1084">
        <v>31302.03</v>
      </c>
      <c r="DJ1084">
        <v>21</v>
      </c>
      <c r="DK1084">
        <v>130.66999999999999</v>
      </c>
      <c r="DL1084">
        <v>198.31</v>
      </c>
      <c r="DM1084">
        <v>270.42</v>
      </c>
      <c r="DN1084">
        <v>15.85</v>
      </c>
      <c r="DO1084">
        <v>92.24</v>
      </c>
      <c r="DP1084">
        <v>1.49</v>
      </c>
      <c r="DQ1084">
        <v>91.12</v>
      </c>
      <c r="DR1084">
        <v>6.58</v>
      </c>
      <c r="DS1084">
        <v>44.32</v>
      </c>
      <c r="DT1084">
        <v>55.44</v>
      </c>
      <c r="DU1084">
        <v>214.82</v>
      </c>
      <c r="DV1084">
        <v>5.8</v>
      </c>
      <c r="DW1084">
        <v>24.77</v>
      </c>
      <c r="DX1084">
        <v>237.1</v>
      </c>
      <c r="DY1084">
        <v>0.66</v>
      </c>
      <c r="DZ1084">
        <v>130.55000000000001</v>
      </c>
      <c r="EA1084">
        <v>125.58</v>
      </c>
      <c r="EB1084">
        <v>368.43</v>
      </c>
      <c r="EC1084">
        <v>397.08</v>
      </c>
      <c r="ED1084">
        <v>142.26</v>
      </c>
      <c r="EE1084">
        <v>105.33</v>
      </c>
      <c r="EF1084">
        <v>125.65</v>
      </c>
      <c r="EH1084">
        <v>7.13</v>
      </c>
      <c r="EJ1084">
        <v>70.5</v>
      </c>
      <c r="EN1084">
        <v>12.38</v>
      </c>
      <c r="EO1084">
        <v>32.89</v>
      </c>
      <c r="EP1084">
        <v>1.03</v>
      </c>
      <c r="ES1084">
        <v>37.29</v>
      </c>
    </row>
    <row r="1085" spans="1:149" x14ac:dyDescent="0.25">
      <c r="A1085" s="2">
        <v>42618</v>
      </c>
      <c r="D1085">
        <v>3.71</v>
      </c>
      <c r="E1085">
        <v>151.65</v>
      </c>
      <c r="F1085">
        <v>157.13</v>
      </c>
      <c r="G1085">
        <v>100</v>
      </c>
      <c r="H1085">
        <v>3.4</v>
      </c>
      <c r="I1085">
        <v>1.38</v>
      </c>
      <c r="J1085">
        <v>120.06</v>
      </c>
      <c r="K1085">
        <v>229.72</v>
      </c>
      <c r="M1085">
        <v>24.1</v>
      </c>
      <c r="N1085">
        <v>190.76</v>
      </c>
      <c r="O1085">
        <v>51.68</v>
      </c>
      <c r="P1085">
        <v>6.53</v>
      </c>
      <c r="Q1085">
        <v>64.83</v>
      </c>
      <c r="R1085">
        <v>44.08</v>
      </c>
      <c r="S1085">
        <v>101.9</v>
      </c>
      <c r="T1085">
        <v>189.97</v>
      </c>
      <c r="U1085">
        <v>100</v>
      </c>
      <c r="V1085">
        <v>134.35</v>
      </c>
      <c r="X1085">
        <v>100</v>
      </c>
      <c r="Y1085">
        <v>101.26</v>
      </c>
      <c r="Z1085">
        <v>65.22</v>
      </c>
      <c r="AA1085">
        <v>132</v>
      </c>
      <c r="AB1085">
        <v>103.54</v>
      </c>
      <c r="AC1085">
        <v>95.99</v>
      </c>
      <c r="AD1085">
        <v>9.1</v>
      </c>
      <c r="AR1085">
        <v>7.2</v>
      </c>
      <c r="AS1085">
        <v>147.75</v>
      </c>
      <c r="BK1085">
        <v>7.15</v>
      </c>
      <c r="BL1085">
        <v>32.24</v>
      </c>
      <c r="BP1085">
        <v>112.9</v>
      </c>
      <c r="BQ1085">
        <v>30.39</v>
      </c>
      <c r="BR1085">
        <v>3.05</v>
      </c>
      <c r="BS1085">
        <v>114.91</v>
      </c>
      <c r="BT1085">
        <v>0.65</v>
      </c>
      <c r="BU1085">
        <v>9.5</v>
      </c>
      <c r="BW1085">
        <v>231.97</v>
      </c>
      <c r="BX1085">
        <v>33.64</v>
      </c>
      <c r="BY1085">
        <v>81.8</v>
      </c>
      <c r="BZ1085">
        <v>355.94</v>
      </c>
      <c r="CB1085">
        <v>100</v>
      </c>
      <c r="CC1085">
        <v>100</v>
      </c>
      <c r="CD1085">
        <v>182.62</v>
      </c>
      <c r="CE1085">
        <v>0.91</v>
      </c>
      <c r="CF1085">
        <v>100</v>
      </c>
      <c r="CH1085">
        <v>101.58</v>
      </c>
      <c r="CI1085">
        <v>71.510000000000005</v>
      </c>
      <c r="CN1085">
        <v>14.39</v>
      </c>
      <c r="CP1085">
        <v>97.37</v>
      </c>
      <c r="CQ1085">
        <v>7.19</v>
      </c>
      <c r="CR1085">
        <v>174.01</v>
      </c>
      <c r="CU1085">
        <v>8.33</v>
      </c>
      <c r="CV1085">
        <v>3.95</v>
      </c>
      <c r="CW1085">
        <v>19.739999999999998</v>
      </c>
      <c r="CX1085">
        <v>61.94</v>
      </c>
      <c r="CZ1085">
        <v>118.33</v>
      </c>
      <c r="DC1085">
        <v>119.43</v>
      </c>
      <c r="DD1085">
        <v>115.3</v>
      </c>
      <c r="DE1085">
        <v>203.33</v>
      </c>
      <c r="DF1085">
        <v>118.73</v>
      </c>
      <c r="DG1085">
        <v>113.07</v>
      </c>
      <c r="DH1085">
        <v>857.14</v>
      </c>
      <c r="DI1085">
        <v>31302.03</v>
      </c>
      <c r="DJ1085">
        <v>21</v>
      </c>
      <c r="DK1085">
        <v>130.66999999999999</v>
      </c>
      <c r="DL1085">
        <v>198.31</v>
      </c>
      <c r="DM1085">
        <v>270.42</v>
      </c>
      <c r="DN1085">
        <v>15.85</v>
      </c>
      <c r="DO1085">
        <v>92.24</v>
      </c>
      <c r="DP1085">
        <v>1.49</v>
      </c>
      <c r="DQ1085">
        <v>91.12</v>
      </c>
      <c r="DR1085">
        <v>6.58</v>
      </c>
      <c r="DS1085">
        <v>44.32</v>
      </c>
      <c r="DT1085">
        <v>55.44</v>
      </c>
      <c r="DU1085">
        <v>214.82</v>
      </c>
      <c r="DV1085">
        <v>5.8</v>
      </c>
      <c r="DW1085">
        <v>24.77</v>
      </c>
      <c r="DX1085">
        <v>237.1</v>
      </c>
      <c r="DY1085">
        <v>0.66</v>
      </c>
      <c r="DZ1085">
        <v>130.55000000000001</v>
      </c>
      <c r="EA1085">
        <v>125.58</v>
      </c>
      <c r="EB1085">
        <v>368.43</v>
      </c>
      <c r="EC1085">
        <v>397.08</v>
      </c>
      <c r="ED1085">
        <v>142.26</v>
      </c>
      <c r="EE1085">
        <v>105.33</v>
      </c>
      <c r="EF1085">
        <v>125.65</v>
      </c>
      <c r="EH1085">
        <v>7.13</v>
      </c>
      <c r="EJ1085">
        <v>70.5</v>
      </c>
      <c r="EN1085">
        <v>12.38</v>
      </c>
      <c r="EO1085">
        <v>32.89</v>
      </c>
      <c r="EP1085">
        <v>1.03</v>
      </c>
      <c r="ES1085">
        <v>37.29</v>
      </c>
    </row>
    <row r="1086" spans="1:149" x14ac:dyDescent="0.25">
      <c r="A1086" s="2">
        <v>42625</v>
      </c>
      <c r="D1086">
        <v>3.71</v>
      </c>
      <c r="E1086">
        <v>151.65</v>
      </c>
      <c r="F1086">
        <v>157.13</v>
      </c>
      <c r="G1086">
        <v>100</v>
      </c>
      <c r="H1086">
        <v>3.4</v>
      </c>
      <c r="I1086">
        <v>1.38</v>
      </c>
      <c r="J1086">
        <v>120.06</v>
      </c>
      <c r="K1086">
        <v>229.72</v>
      </c>
      <c r="M1086">
        <v>24.1</v>
      </c>
      <c r="N1086">
        <v>190.76</v>
      </c>
      <c r="O1086">
        <v>51.68</v>
      </c>
      <c r="P1086">
        <v>6.53</v>
      </c>
      <c r="Q1086">
        <v>64.83</v>
      </c>
      <c r="R1086">
        <v>44.08</v>
      </c>
      <c r="S1086">
        <v>101.9</v>
      </c>
      <c r="T1086">
        <v>189.97</v>
      </c>
      <c r="U1086">
        <v>100</v>
      </c>
      <c r="V1086">
        <v>134.35</v>
      </c>
      <c r="X1086">
        <v>100</v>
      </c>
      <c r="Y1086">
        <v>101.26</v>
      </c>
      <c r="Z1086">
        <v>65.22</v>
      </c>
      <c r="AA1086">
        <v>132</v>
      </c>
      <c r="AB1086">
        <v>103.54</v>
      </c>
      <c r="AC1086">
        <v>95.99</v>
      </c>
      <c r="AD1086">
        <v>9.1</v>
      </c>
      <c r="AR1086">
        <v>7.2</v>
      </c>
      <c r="AS1086">
        <v>147.75</v>
      </c>
      <c r="BK1086">
        <v>7.15</v>
      </c>
      <c r="BL1086">
        <v>32.24</v>
      </c>
      <c r="BP1086">
        <v>112.9</v>
      </c>
      <c r="BQ1086">
        <v>30.39</v>
      </c>
      <c r="BR1086">
        <v>3.05</v>
      </c>
      <c r="BS1086">
        <v>114.91</v>
      </c>
      <c r="BT1086">
        <v>0.65</v>
      </c>
      <c r="BU1086">
        <v>9.5</v>
      </c>
      <c r="BW1086">
        <v>231.97</v>
      </c>
      <c r="BX1086">
        <v>33.64</v>
      </c>
      <c r="BY1086">
        <v>81.8</v>
      </c>
      <c r="BZ1086">
        <v>355.94</v>
      </c>
      <c r="CB1086">
        <v>100</v>
      </c>
      <c r="CC1086">
        <v>100</v>
      </c>
      <c r="CD1086">
        <v>182.62</v>
      </c>
      <c r="CE1086">
        <v>0.91</v>
      </c>
      <c r="CF1086">
        <v>100</v>
      </c>
      <c r="CH1086">
        <v>101.58</v>
      </c>
      <c r="CI1086">
        <v>71.510000000000005</v>
      </c>
      <c r="CN1086">
        <v>14.39</v>
      </c>
      <c r="CP1086">
        <v>97.37</v>
      </c>
      <c r="CQ1086">
        <v>7.19</v>
      </c>
      <c r="CR1086">
        <v>174.01</v>
      </c>
      <c r="CU1086">
        <v>8.33</v>
      </c>
      <c r="CV1086">
        <v>3.95</v>
      </c>
      <c r="CW1086">
        <v>19.739999999999998</v>
      </c>
      <c r="CX1086">
        <v>61.94</v>
      </c>
      <c r="CZ1086">
        <v>118.33</v>
      </c>
      <c r="DC1086">
        <v>119.43</v>
      </c>
      <c r="DD1086">
        <v>115.3</v>
      </c>
      <c r="DE1086">
        <v>203.33</v>
      </c>
      <c r="DF1086">
        <v>118.73</v>
      </c>
      <c r="DG1086">
        <v>113.07</v>
      </c>
      <c r="DH1086">
        <v>857.14</v>
      </c>
      <c r="DI1086">
        <v>31302.03</v>
      </c>
      <c r="DJ1086">
        <v>21</v>
      </c>
      <c r="DK1086">
        <v>130.66999999999999</v>
      </c>
      <c r="DL1086">
        <v>198.31</v>
      </c>
      <c r="DM1086">
        <v>270.42</v>
      </c>
      <c r="DN1086">
        <v>15.85</v>
      </c>
      <c r="DO1086">
        <v>92.24</v>
      </c>
      <c r="DP1086">
        <v>1.49</v>
      </c>
      <c r="DQ1086">
        <v>91.12</v>
      </c>
      <c r="DR1086">
        <v>6.58</v>
      </c>
      <c r="DS1086">
        <v>44.32</v>
      </c>
      <c r="DT1086">
        <v>55.44</v>
      </c>
      <c r="DU1086">
        <v>214.82</v>
      </c>
      <c r="DV1086">
        <v>5.8</v>
      </c>
      <c r="DW1086">
        <v>24.77</v>
      </c>
      <c r="DX1086">
        <v>237.1</v>
      </c>
      <c r="DY1086">
        <v>0.66</v>
      </c>
      <c r="DZ1086">
        <v>130.55000000000001</v>
      </c>
      <c r="EA1086">
        <v>125.58</v>
      </c>
      <c r="EB1086">
        <v>368.43</v>
      </c>
      <c r="EC1086">
        <v>397.08</v>
      </c>
      <c r="ED1086">
        <v>142.26</v>
      </c>
      <c r="EE1086">
        <v>105.33</v>
      </c>
      <c r="EF1086">
        <v>125.65</v>
      </c>
      <c r="EH1086">
        <v>7.13</v>
      </c>
      <c r="EJ1086">
        <v>70.5</v>
      </c>
      <c r="EN1086">
        <v>12.38</v>
      </c>
      <c r="EO1086">
        <v>32.89</v>
      </c>
      <c r="EP1086">
        <v>1.03</v>
      </c>
      <c r="ES1086">
        <v>37.29</v>
      </c>
    </row>
    <row r="1087" spans="1:149" x14ac:dyDescent="0.25">
      <c r="A1087" s="2">
        <v>42632</v>
      </c>
      <c r="D1087">
        <v>3.71</v>
      </c>
      <c r="E1087">
        <v>151.65</v>
      </c>
      <c r="F1087">
        <v>157.13</v>
      </c>
      <c r="G1087">
        <v>100</v>
      </c>
      <c r="H1087">
        <v>3.4</v>
      </c>
      <c r="I1087">
        <v>1.38</v>
      </c>
      <c r="J1087">
        <v>120.06</v>
      </c>
      <c r="K1087">
        <v>229.72</v>
      </c>
      <c r="M1087">
        <v>24.1</v>
      </c>
      <c r="N1087">
        <v>190.76</v>
      </c>
      <c r="O1087">
        <v>51.68</v>
      </c>
      <c r="P1087">
        <v>6.53</v>
      </c>
      <c r="Q1087">
        <v>64.83</v>
      </c>
      <c r="R1087">
        <v>44.08</v>
      </c>
      <c r="S1087">
        <v>101.9</v>
      </c>
      <c r="T1087">
        <v>189.97</v>
      </c>
      <c r="U1087">
        <v>100</v>
      </c>
      <c r="V1087">
        <v>134.35</v>
      </c>
      <c r="X1087">
        <v>100</v>
      </c>
      <c r="Y1087">
        <v>101.26</v>
      </c>
      <c r="Z1087">
        <v>65.22</v>
      </c>
      <c r="AA1087">
        <v>132</v>
      </c>
      <c r="AB1087">
        <v>103.54</v>
      </c>
      <c r="AC1087">
        <v>95.99</v>
      </c>
      <c r="AD1087">
        <v>9.1</v>
      </c>
      <c r="AR1087">
        <v>7.2</v>
      </c>
      <c r="AS1087">
        <v>147.75</v>
      </c>
      <c r="BK1087">
        <v>7.15</v>
      </c>
      <c r="BL1087">
        <v>32.24</v>
      </c>
      <c r="BP1087">
        <v>112.9</v>
      </c>
      <c r="BQ1087">
        <v>30.39</v>
      </c>
      <c r="BR1087">
        <v>3.05</v>
      </c>
      <c r="BS1087">
        <v>114.91</v>
      </c>
      <c r="BT1087">
        <v>0.65</v>
      </c>
      <c r="BU1087">
        <v>9.5</v>
      </c>
      <c r="BW1087">
        <v>231.97</v>
      </c>
      <c r="BX1087">
        <v>33.64</v>
      </c>
      <c r="BY1087">
        <v>81.8</v>
      </c>
      <c r="BZ1087">
        <v>355.94</v>
      </c>
      <c r="CB1087">
        <v>100</v>
      </c>
      <c r="CC1087">
        <v>100</v>
      </c>
      <c r="CD1087">
        <v>182.62</v>
      </c>
      <c r="CE1087">
        <v>0.91</v>
      </c>
      <c r="CF1087">
        <v>100</v>
      </c>
      <c r="CH1087">
        <v>101.58</v>
      </c>
      <c r="CI1087">
        <v>71.510000000000005</v>
      </c>
      <c r="CN1087">
        <v>14.39</v>
      </c>
      <c r="CP1087">
        <v>97.37</v>
      </c>
      <c r="CQ1087">
        <v>7.19</v>
      </c>
      <c r="CR1087">
        <v>174.01</v>
      </c>
      <c r="CU1087">
        <v>8.33</v>
      </c>
      <c r="CV1087">
        <v>3.95</v>
      </c>
      <c r="CW1087">
        <v>19.739999999999998</v>
      </c>
      <c r="CX1087">
        <v>61.94</v>
      </c>
      <c r="CZ1087">
        <v>118.33</v>
      </c>
      <c r="DC1087">
        <v>119.43</v>
      </c>
      <c r="DD1087">
        <v>115.3</v>
      </c>
      <c r="DE1087">
        <v>203.33</v>
      </c>
      <c r="DF1087">
        <v>118.73</v>
      </c>
      <c r="DG1087">
        <v>113.07</v>
      </c>
      <c r="DH1087">
        <v>857.14</v>
      </c>
      <c r="DI1087">
        <v>31302.03</v>
      </c>
      <c r="DJ1087">
        <v>21</v>
      </c>
      <c r="DK1087">
        <v>130.66999999999999</v>
      </c>
      <c r="DL1087">
        <v>198.31</v>
      </c>
      <c r="DM1087">
        <v>270.42</v>
      </c>
      <c r="DN1087">
        <v>15.85</v>
      </c>
      <c r="DO1087">
        <v>92.24</v>
      </c>
      <c r="DP1087">
        <v>1.49</v>
      </c>
      <c r="DQ1087">
        <v>91.12</v>
      </c>
      <c r="DR1087">
        <v>6.58</v>
      </c>
      <c r="DS1087">
        <v>44.32</v>
      </c>
      <c r="DT1087">
        <v>55.44</v>
      </c>
      <c r="DU1087">
        <v>214.82</v>
      </c>
      <c r="DV1087">
        <v>5.8</v>
      </c>
      <c r="DW1087">
        <v>24.77</v>
      </c>
      <c r="DX1087">
        <v>237.1</v>
      </c>
      <c r="DY1087">
        <v>0.66</v>
      </c>
      <c r="DZ1087">
        <v>130.55000000000001</v>
      </c>
      <c r="EA1087">
        <v>125.58</v>
      </c>
      <c r="EB1087">
        <v>368.43</v>
      </c>
      <c r="EC1087">
        <v>397.08</v>
      </c>
      <c r="ED1087">
        <v>142.26</v>
      </c>
      <c r="EE1087">
        <v>105.33</v>
      </c>
      <c r="EF1087">
        <v>125.65</v>
      </c>
      <c r="EH1087">
        <v>7.13</v>
      </c>
      <c r="EJ1087">
        <v>70.5</v>
      </c>
      <c r="EN1087">
        <v>12.38</v>
      </c>
      <c r="EO1087">
        <v>32.89</v>
      </c>
      <c r="EP1087">
        <v>1.03</v>
      </c>
      <c r="ES1087">
        <v>37.29</v>
      </c>
    </row>
    <row r="1088" spans="1:149" x14ac:dyDescent="0.25">
      <c r="A1088" s="2">
        <v>42639</v>
      </c>
      <c r="D1088">
        <v>3.71</v>
      </c>
      <c r="E1088">
        <v>151.65</v>
      </c>
      <c r="F1088">
        <v>157.13</v>
      </c>
      <c r="G1088">
        <v>100</v>
      </c>
      <c r="H1088">
        <v>3.4</v>
      </c>
      <c r="I1088">
        <v>1.38</v>
      </c>
      <c r="J1088">
        <v>120.06</v>
      </c>
      <c r="K1088">
        <v>229.72</v>
      </c>
      <c r="M1088">
        <v>24.1</v>
      </c>
      <c r="N1088">
        <v>190.76</v>
      </c>
      <c r="O1088">
        <v>51.68</v>
      </c>
      <c r="P1088">
        <v>6.53</v>
      </c>
      <c r="Q1088">
        <v>64.83</v>
      </c>
      <c r="R1088">
        <v>44.08</v>
      </c>
      <c r="S1088">
        <v>101.9</v>
      </c>
      <c r="T1088">
        <v>189.97</v>
      </c>
      <c r="U1088">
        <v>100</v>
      </c>
      <c r="V1088">
        <v>134.35</v>
      </c>
      <c r="X1088">
        <v>100</v>
      </c>
      <c r="Y1088">
        <v>101.26</v>
      </c>
      <c r="Z1088">
        <v>65.22</v>
      </c>
      <c r="AA1088">
        <v>132</v>
      </c>
      <c r="AB1088">
        <v>103.54</v>
      </c>
      <c r="AC1088">
        <v>95.99</v>
      </c>
      <c r="AD1088">
        <v>9.1</v>
      </c>
      <c r="AR1088">
        <v>7.2</v>
      </c>
      <c r="AS1088">
        <v>147.75</v>
      </c>
      <c r="BK1088">
        <v>7.15</v>
      </c>
      <c r="BL1088">
        <v>32.24</v>
      </c>
      <c r="BP1088">
        <v>112.9</v>
      </c>
      <c r="BQ1088">
        <v>30.39</v>
      </c>
      <c r="BR1088">
        <v>3.05</v>
      </c>
      <c r="BS1088">
        <v>114.91</v>
      </c>
      <c r="BT1088">
        <v>0.65</v>
      </c>
      <c r="BU1088">
        <v>9.5</v>
      </c>
      <c r="BW1088">
        <v>231.97</v>
      </c>
      <c r="BX1088">
        <v>33.64</v>
      </c>
      <c r="BY1088">
        <v>81.8</v>
      </c>
      <c r="BZ1088">
        <v>355.94</v>
      </c>
      <c r="CB1088">
        <v>100</v>
      </c>
      <c r="CC1088">
        <v>100</v>
      </c>
      <c r="CD1088">
        <v>182.62</v>
      </c>
      <c r="CE1088">
        <v>0.91</v>
      </c>
      <c r="CF1088">
        <v>100</v>
      </c>
      <c r="CH1088">
        <v>101.58</v>
      </c>
      <c r="CI1088">
        <v>71.510000000000005</v>
      </c>
      <c r="CN1088">
        <v>14.39</v>
      </c>
      <c r="CP1088">
        <v>97.37</v>
      </c>
      <c r="CQ1088">
        <v>7.19</v>
      </c>
      <c r="CR1088">
        <v>174.01</v>
      </c>
      <c r="CU1088">
        <v>8.33</v>
      </c>
      <c r="CV1088">
        <v>3.95</v>
      </c>
      <c r="CW1088">
        <v>19.739999999999998</v>
      </c>
      <c r="CX1088">
        <v>61.94</v>
      </c>
      <c r="CZ1088">
        <v>118.33</v>
      </c>
      <c r="DC1088">
        <v>119.43</v>
      </c>
      <c r="DD1088">
        <v>115.3</v>
      </c>
      <c r="DE1088">
        <v>203.33</v>
      </c>
      <c r="DF1088">
        <v>118.73</v>
      </c>
      <c r="DG1088">
        <v>113.07</v>
      </c>
      <c r="DH1088">
        <v>857.14</v>
      </c>
      <c r="DI1088">
        <v>31302.03</v>
      </c>
      <c r="DJ1088">
        <v>21</v>
      </c>
      <c r="DK1088">
        <v>130.66999999999999</v>
      </c>
      <c r="DL1088">
        <v>198.31</v>
      </c>
      <c r="DM1088">
        <v>270.42</v>
      </c>
      <c r="DN1088">
        <v>15.85</v>
      </c>
      <c r="DO1088">
        <v>92.24</v>
      </c>
      <c r="DP1088">
        <v>1.49</v>
      </c>
      <c r="DQ1088">
        <v>91.12</v>
      </c>
      <c r="DR1088">
        <v>6.58</v>
      </c>
      <c r="DS1088">
        <v>44.32</v>
      </c>
      <c r="DT1088">
        <v>55.44</v>
      </c>
      <c r="DU1088">
        <v>214.82</v>
      </c>
      <c r="DV1088">
        <v>5.8</v>
      </c>
      <c r="DW1088">
        <v>24.77</v>
      </c>
      <c r="DX1088">
        <v>237.1</v>
      </c>
      <c r="DY1088">
        <v>0.66</v>
      </c>
      <c r="DZ1088">
        <v>130.55000000000001</v>
      </c>
      <c r="EA1088">
        <v>125.58</v>
      </c>
      <c r="EB1088">
        <v>368.43</v>
      </c>
      <c r="EC1088">
        <v>397.08</v>
      </c>
      <c r="ED1088">
        <v>142.26</v>
      </c>
      <c r="EE1088">
        <v>105.33</v>
      </c>
      <c r="EF1088">
        <v>125.65</v>
      </c>
      <c r="EH1088">
        <v>7.13</v>
      </c>
      <c r="EJ1088">
        <v>70.5</v>
      </c>
      <c r="EN1088">
        <v>12.38</v>
      </c>
      <c r="EO1088">
        <v>32.89</v>
      </c>
      <c r="EP1088">
        <v>1.03</v>
      </c>
      <c r="ES1088">
        <v>37.29</v>
      </c>
    </row>
    <row r="1089" spans="1:149" x14ac:dyDescent="0.25">
      <c r="A1089" s="2">
        <v>42646</v>
      </c>
      <c r="D1089">
        <v>3.71</v>
      </c>
      <c r="E1089">
        <v>151.65</v>
      </c>
      <c r="F1089">
        <v>157.13</v>
      </c>
      <c r="G1089">
        <v>100</v>
      </c>
      <c r="H1089">
        <v>3.4</v>
      </c>
      <c r="I1089">
        <v>1.38</v>
      </c>
      <c r="J1089">
        <v>120.06</v>
      </c>
      <c r="K1089">
        <v>229.72</v>
      </c>
      <c r="M1089">
        <v>24.1</v>
      </c>
      <c r="N1089">
        <v>190.76</v>
      </c>
      <c r="O1089">
        <v>51.68</v>
      </c>
      <c r="P1089">
        <v>6.53</v>
      </c>
      <c r="Q1089">
        <v>64.83</v>
      </c>
      <c r="R1089">
        <v>44.08</v>
      </c>
      <c r="S1089">
        <v>101.9</v>
      </c>
      <c r="T1089">
        <v>189.97</v>
      </c>
      <c r="U1089">
        <v>100</v>
      </c>
      <c r="V1089">
        <v>134.35</v>
      </c>
      <c r="X1089">
        <v>100</v>
      </c>
      <c r="Y1089">
        <v>101.26</v>
      </c>
      <c r="Z1089">
        <v>65.22</v>
      </c>
      <c r="AA1089">
        <v>132</v>
      </c>
      <c r="AB1089">
        <v>103.54</v>
      </c>
      <c r="AC1089">
        <v>95.99</v>
      </c>
      <c r="AD1089">
        <v>9.1</v>
      </c>
      <c r="AR1089">
        <v>7.2</v>
      </c>
      <c r="AS1089">
        <v>147.75</v>
      </c>
      <c r="BK1089">
        <v>7.15</v>
      </c>
      <c r="BL1089">
        <v>32.24</v>
      </c>
      <c r="BP1089">
        <v>112.9</v>
      </c>
      <c r="BQ1089">
        <v>30.39</v>
      </c>
      <c r="BR1089">
        <v>3.05</v>
      </c>
      <c r="BS1089">
        <v>114.91</v>
      </c>
      <c r="BT1089">
        <v>0.65</v>
      </c>
      <c r="BU1089">
        <v>9.5</v>
      </c>
      <c r="BW1089">
        <v>231.97</v>
      </c>
      <c r="BX1089">
        <v>33.64</v>
      </c>
      <c r="BY1089">
        <v>81.8</v>
      </c>
      <c r="BZ1089">
        <v>355.94</v>
      </c>
      <c r="CB1089">
        <v>100</v>
      </c>
      <c r="CC1089">
        <v>100</v>
      </c>
      <c r="CD1089">
        <v>182.62</v>
      </c>
      <c r="CE1089">
        <v>0.91</v>
      </c>
      <c r="CF1089">
        <v>100</v>
      </c>
      <c r="CH1089">
        <v>101.58</v>
      </c>
      <c r="CI1089">
        <v>71.510000000000005</v>
      </c>
      <c r="CN1089">
        <v>14.39</v>
      </c>
      <c r="CP1089">
        <v>97.37</v>
      </c>
      <c r="CQ1089">
        <v>7.19</v>
      </c>
      <c r="CR1089">
        <v>174.01</v>
      </c>
      <c r="CU1089">
        <v>8.33</v>
      </c>
      <c r="CV1089">
        <v>3.95</v>
      </c>
      <c r="CW1089">
        <v>19.739999999999998</v>
      </c>
      <c r="CX1089">
        <v>61.94</v>
      </c>
      <c r="CZ1089">
        <v>118.33</v>
      </c>
      <c r="DC1089">
        <v>119.43</v>
      </c>
      <c r="DD1089">
        <v>115.3</v>
      </c>
      <c r="DE1089">
        <v>203.33</v>
      </c>
      <c r="DF1089">
        <v>118.73</v>
      </c>
      <c r="DG1089">
        <v>113.07</v>
      </c>
      <c r="DH1089">
        <v>857.14</v>
      </c>
      <c r="DI1089">
        <v>31302.03</v>
      </c>
      <c r="DJ1089">
        <v>21</v>
      </c>
      <c r="DK1089">
        <v>130.66999999999999</v>
      </c>
      <c r="DL1089">
        <v>198.31</v>
      </c>
      <c r="DM1089">
        <v>270.42</v>
      </c>
      <c r="DN1089">
        <v>15.85</v>
      </c>
      <c r="DO1089">
        <v>92.24</v>
      </c>
      <c r="DP1089">
        <v>1.49</v>
      </c>
      <c r="DQ1089">
        <v>91.12</v>
      </c>
      <c r="DR1089">
        <v>6.58</v>
      </c>
      <c r="DS1089">
        <v>44.32</v>
      </c>
      <c r="DT1089">
        <v>55.44</v>
      </c>
      <c r="DU1089">
        <v>214.82</v>
      </c>
      <c r="DV1089">
        <v>5.8</v>
      </c>
      <c r="DW1089">
        <v>24.77</v>
      </c>
      <c r="DX1089">
        <v>237.1</v>
      </c>
      <c r="DY1089">
        <v>0.66</v>
      </c>
      <c r="DZ1089">
        <v>130.55000000000001</v>
      </c>
      <c r="EA1089">
        <v>125.58</v>
      </c>
      <c r="EB1089">
        <v>368.43</v>
      </c>
      <c r="EC1089">
        <v>397.08</v>
      </c>
      <c r="ED1089">
        <v>142.26</v>
      </c>
      <c r="EE1089">
        <v>105.33</v>
      </c>
      <c r="EF1089">
        <v>125.65</v>
      </c>
      <c r="EH1089">
        <v>7.13</v>
      </c>
      <c r="EJ1089">
        <v>70.5</v>
      </c>
      <c r="EN1089">
        <v>12.38</v>
      </c>
      <c r="EO1089">
        <v>32.89</v>
      </c>
      <c r="EP1089">
        <v>1.03</v>
      </c>
      <c r="ES1089">
        <v>37.29</v>
      </c>
    </row>
    <row r="1090" spans="1:149" x14ac:dyDescent="0.25">
      <c r="A1090" s="2">
        <v>42653</v>
      </c>
      <c r="D1090">
        <v>3.71</v>
      </c>
      <c r="E1090">
        <v>151.65</v>
      </c>
      <c r="F1090">
        <v>157.13</v>
      </c>
      <c r="G1090">
        <v>100</v>
      </c>
      <c r="H1090">
        <v>3.4</v>
      </c>
      <c r="I1090">
        <v>1.38</v>
      </c>
      <c r="J1090">
        <v>120.06</v>
      </c>
      <c r="K1090">
        <v>229.72</v>
      </c>
      <c r="M1090">
        <v>24.1</v>
      </c>
      <c r="N1090">
        <v>190.76</v>
      </c>
      <c r="O1090">
        <v>51.68</v>
      </c>
      <c r="P1090">
        <v>6.53</v>
      </c>
      <c r="Q1090">
        <v>64.83</v>
      </c>
      <c r="R1090">
        <v>44.08</v>
      </c>
      <c r="S1090">
        <v>101.9</v>
      </c>
      <c r="T1090">
        <v>189.97</v>
      </c>
      <c r="U1090">
        <v>100</v>
      </c>
      <c r="V1090">
        <v>134.35</v>
      </c>
      <c r="X1090">
        <v>100</v>
      </c>
      <c r="Y1090">
        <v>101.26</v>
      </c>
      <c r="Z1090">
        <v>65.22</v>
      </c>
      <c r="AA1090">
        <v>132</v>
      </c>
      <c r="AB1090">
        <v>103.54</v>
      </c>
      <c r="AC1090">
        <v>95.99</v>
      </c>
      <c r="AD1090">
        <v>9.1</v>
      </c>
      <c r="AR1090">
        <v>7.2</v>
      </c>
      <c r="AS1090">
        <v>147.75</v>
      </c>
      <c r="BK1090">
        <v>7.15</v>
      </c>
      <c r="BL1090">
        <v>32.24</v>
      </c>
      <c r="BP1090">
        <v>112.9</v>
      </c>
      <c r="BQ1090">
        <v>30.39</v>
      </c>
      <c r="BR1090">
        <v>3.05</v>
      </c>
      <c r="BS1090">
        <v>114.91</v>
      </c>
      <c r="BT1090">
        <v>0.65</v>
      </c>
      <c r="BU1090">
        <v>9.5</v>
      </c>
      <c r="BW1090">
        <v>231.97</v>
      </c>
      <c r="BX1090">
        <v>33.64</v>
      </c>
      <c r="BY1090">
        <v>81.8</v>
      </c>
      <c r="BZ1090">
        <v>355.94</v>
      </c>
      <c r="CB1090">
        <v>100</v>
      </c>
      <c r="CC1090">
        <v>100</v>
      </c>
      <c r="CD1090">
        <v>182.62</v>
      </c>
      <c r="CE1090">
        <v>0.91</v>
      </c>
      <c r="CF1090">
        <v>100</v>
      </c>
      <c r="CH1090">
        <v>101.58</v>
      </c>
      <c r="CI1090">
        <v>71.510000000000005</v>
      </c>
      <c r="CN1090">
        <v>14.39</v>
      </c>
      <c r="CP1090">
        <v>97.37</v>
      </c>
      <c r="CQ1090">
        <v>7.19</v>
      </c>
      <c r="CR1090">
        <v>174.01</v>
      </c>
      <c r="CU1090">
        <v>8.33</v>
      </c>
      <c r="CV1090">
        <v>3.95</v>
      </c>
      <c r="CW1090">
        <v>19.739999999999998</v>
      </c>
      <c r="CX1090">
        <v>61.94</v>
      </c>
      <c r="CZ1090">
        <v>118.33</v>
      </c>
      <c r="DC1090">
        <v>119.43</v>
      </c>
      <c r="DD1090">
        <v>115.3</v>
      </c>
      <c r="DE1090">
        <v>203.33</v>
      </c>
      <c r="DF1090">
        <v>118.73</v>
      </c>
      <c r="DG1090">
        <v>113.07</v>
      </c>
      <c r="DH1090">
        <v>857.14</v>
      </c>
      <c r="DI1090">
        <v>31302.03</v>
      </c>
      <c r="DJ1090">
        <v>21</v>
      </c>
      <c r="DK1090">
        <v>130.66999999999999</v>
      </c>
      <c r="DL1090">
        <v>198.31</v>
      </c>
      <c r="DM1090">
        <v>270.42</v>
      </c>
      <c r="DN1090">
        <v>15.85</v>
      </c>
      <c r="DO1090">
        <v>92.24</v>
      </c>
      <c r="DP1090">
        <v>1.49</v>
      </c>
      <c r="DQ1090">
        <v>91.12</v>
      </c>
      <c r="DR1090">
        <v>6.58</v>
      </c>
      <c r="DS1090">
        <v>44.32</v>
      </c>
      <c r="DT1090">
        <v>55.44</v>
      </c>
      <c r="DU1090">
        <v>214.82</v>
      </c>
      <c r="DV1090">
        <v>5.8</v>
      </c>
      <c r="DW1090">
        <v>24.77</v>
      </c>
      <c r="DX1090">
        <v>237.1</v>
      </c>
      <c r="DY1090">
        <v>0.66</v>
      </c>
      <c r="DZ1090">
        <v>130.55000000000001</v>
      </c>
      <c r="EA1090">
        <v>125.58</v>
      </c>
      <c r="EB1090">
        <v>368.43</v>
      </c>
      <c r="EC1090">
        <v>397.08</v>
      </c>
      <c r="ED1090">
        <v>142.26</v>
      </c>
      <c r="EE1090">
        <v>105.33</v>
      </c>
      <c r="EF1090">
        <v>125.65</v>
      </c>
      <c r="EH1090">
        <v>7.13</v>
      </c>
      <c r="EJ1090">
        <v>70.5</v>
      </c>
      <c r="EN1090">
        <v>12.38</v>
      </c>
      <c r="EO1090">
        <v>32.89</v>
      </c>
      <c r="EP1090">
        <v>1.03</v>
      </c>
      <c r="ES1090">
        <v>37.29</v>
      </c>
    </row>
    <row r="1091" spans="1:149" x14ac:dyDescent="0.25">
      <c r="A1091" s="2">
        <v>42660</v>
      </c>
      <c r="D1091">
        <v>3.71</v>
      </c>
      <c r="E1091">
        <v>151.65</v>
      </c>
      <c r="F1091">
        <v>157.13</v>
      </c>
      <c r="G1091">
        <v>100</v>
      </c>
      <c r="H1091">
        <v>3.4</v>
      </c>
      <c r="I1091">
        <v>1.38</v>
      </c>
      <c r="J1091">
        <v>120.06</v>
      </c>
      <c r="K1091">
        <v>229.72</v>
      </c>
      <c r="M1091">
        <v>24.1</v>
      </c>
      <c r="N1091">
        <v>190.76</v>
      </c>
      <c r="O1091">
        <v>51.68</v>
      </c>
      <c r="P1091">
        <v>6.53</v>
      </c>
      <c r="Q1091">
        <v>64.83</v>
      </c>
      <c r="R1091">
        <v>44.08</v>
      </c>
      <c r="S1091">
        <v>101.9</v>
      </c>
      <c r="T1091">
        <v>189.97</v>
      </c>
      <c r="U1091">
        <v>100</v>
      </c>
      <c r="V1091">
        <v>134.35</v>
      </c>
      <c r="X1091">
        <v>100</v>
      </c>
      <c r="Y1091">
        <v>101.26</v>
      </c>
      <c r="Z1091">
        <v>65.22</v>
      </c>
      <c r="AA1091">
        <v>132</v>
      </c>
      <c r="AB1091">
        <v>103.54</v>
      </c>
      <c r="AC1091">
        <v>95.99</v>
      </c>
      <c r="AD1091">
        <v>9.1</v>
      </c>
      <c r="AR1091">
        <v>7.2</v>
      </c>
      <c r="AS1091">
        <v>147.75</v>
      </c>
      <c r="BK1091">
        <v>7.15</v>
      </c>
      <c r="BL1091">
        <v>32.24</v>
      </c>
      <c r="BP1091">
        <v>112.9</v>
      </c>
      <c r="BQ1091">
        <v>30.39</v>
      </c>
      <c r="BR1091">
        <v>3.05</v>
      </c>
      <c r="BS1091">
        <v>114.91</v>
      </c>
      <c r="BT1091">
        <v>0.65</v>
      </c>
      <c r="BU1091">
        <v>9.5</v>
      </c>
      <c r="BW1091">
        <v>231.97</v>
      </c>
      <c r="BX1091">
        <v>33.64</v>
      </c>
      <c r="BY1091">
        <v>81.8</v>
      </c>
      <c r="BZ1091">
        <v>355.94</v>
      </c>
      <c r="CB1091">
        <v>100</v>
      </c>
      <c r="CC1091">
        <v>100</v>
      </c>
      <c r="CD1091">
        <v>182.62</v>
      </c>
      <c r="CE1091">
        <v>0.91</v>
      </c>
      <c r="CF1091">
        <v>100</v>
      </c>
      <c r="CH1091">
        <v>101.58</v>
      </c>
      <c r="CI1091">
        <v>71.510000000000005</v>
      </c>
      <c r="CN1091">
        <v>14.39</v>
      </c>
      <c r="CP1091">
        <v>97.37</v>
      </c>
      <c r="CQ1091">
        <v>7.19</v>
      </c>
      <c r="CR1091">
        <v>174.01</v>
      </c>
      <c r="CU1091">
        <v>8.33</v>
      </c>
      <c r="CV1091">
        <v>3.95</v>
      </c>
      <c r="CW1091">
        <v>19.739999999999998</v>
      </c>
      <c r="CX1091">
        <v>61.94</v>
      </c>
      <c r="CZ1091">
        <v>118.33</v>
      </c>
      <c r="DC1091">
        <v>119.43</v>
      </c>
      <c r="DD1091">
        <v>115.3</v>
      </c>
      <c r="DE1091">
        <v>203.33</v>
      </c>
      <c r="DF1091">
        <v>118.73</v>
      </c>
      <c r="DG1091">
        <v>113.07</v>
      </c>
      <c r="DH1091">
        <v>857.14</v>
      </c>
      <c r="DI1091">
        <v>31302.03</v>
      </c>
      <c r="DJ1091">
        <v>21</v>
      </c>
      <c r="DK1091">
        <v>130.66999999999999</v>
      </c>
      <c r="DL1091">
        <v>198.31</v>
      </c>
      <c r="DM1091">
        <v>270.42</v>
      </c>
      <c r="DN1091">
        <v>15.85</v>
      </c>
      <c r="DO1091">
        <v>92.24</v>
      </c>
      <c r="DP1091">
        <v>1.49</v>
      </c>
      <c r="DQ1091">
        <v>91.12</v>
      </c>
      <c r="DR1091">
        <v>6.58</v>
      </c>
      <c r="DS1091">
        <v>44.32</v>
      </c>
      <c r="DT1091">
        <v>55.44</v>
      </c>
      <c r="DU1091">
        <v>214.82</v>
      </c>
      <c r="DV1091">
        <v>5.8</v>
      </c>
      <c r="DW1091">
        <v>24.77</v>
      </c>
      <c r="DX1091">
        <v>237.1</v>
      </c>
      <c r="DY1091">
        <v>0.66</v>
      </c>
      <c r="DZ1091">
        <v>130.55000000000001</v>
      </c>
      <c r="EA1091">
        <v>125.58</v>
      </c>
      <c r="EB1091">
        <v>368.43</v>
      </c>
      <c r="EC1091">
        <v>397.08</v>
      </c>
      <c r="ED1091">
        <v>142.26</v>
      </c>
      <c r="EE1091">
        <v>105.33</v>
      </c>
      <c r="EF1091">
        <v>125.65</v>
      </c>
      <c r="EH1091">
        <v>7.13</v>
      </c>
      <c r="EJ1091">
        <v>70.5</v>
      </c>
      <c r="EN1091">
        <v>12.38</v>
      </c>
      <c r="EO1091">
        <v>32.89</v>
      </c>
      <c r="EP1091">
        <v>1.03</v>
      </c>
      <c r="ES1091">
        <v>37.29</v>
      </c>
    </row>
    <row r="1092" spans="1:149" x14ac:dyDescent="0.25">
      <c r="A1092" s="2">
        <v>42667</v>
      </c>
      <c r="D1092">
        <v>3.71</v>
      </c>
      <c r="E1092">
        <v>151.65</v>
      </c>
      <c r="F1092">
        <v>157.13</v>
      </c>
      <c r="G1092">
        <v>100</v>
      </c>
      <c r="H1092">
        <v>3.4</v>
      </c>
      <c r="I1092">
        <v>1.38</v>
      </c>
      <c r="J1092">
        <v>120.06</v>
      </c>
      <c r="K1092">
        <v>229.72</v>
      </c>
      <c r="M1092">
        <v>24.1</v>
      </c>
      <c r="N1092">
        <v>190.76</v>
      </c>
      <c r="O1092">
        <v>51.68</v>
      </c>
      <c r="P1092">
        <v>6.53</v>
      </c>
      <c r="Q1092">
        <v>64.83</v>
      </c>
      <c r="R1092">
        <v>44.08</v>
      </c>
      <c r="S1092">
        <v>101.9</v>
      </c>
      <c r="T1092">
        <v>189.97</v>
      </c>
      <c r="U1092">
        <v>100</v>
      </c>
      <c r="V1092">
        <v>134.35</v>
      </c>
      <c r="X1092">
        <v>100</v>
      </c>
      <c r="Y1092">
        <v>101.26</v>
      </c>
      <c r="Z1092">
        <v>65.22</v>
      </c>
      <c r="AA1092">
        <v>132</v>
      </c>
      <c r="AB1092">
        <v>103.54</v>
      </c>
      <c r="AC1092">
        <v>95.99</v>
      </c>
      <c r="AD1092">
        <v>9.1</v>
      </c>
      <c r="AR1092">
        <v>7.2</v>
      </c>
      <c r="AS1092">
        <v>147.75</v>
      </c>
      <c r="BK1092">
        <v>7.15</v>
      </c>
      <c r="BL1092">
        <v>32.24</v>
      </c>
      <c r="BP1092">
        <v>112.9</v>
      </c>
      <c r="BQ1092">
        <v>30.39</v>
      </c>
      <c r="BR1092">
        <v>3.05</v>
      </c>
      <c r="BS1092">
        <v>114.91</v>
      </c>
      <c r="BT1092">
        <v>0.65</v>
      </c>
      <c r="BU1092">
        <v>9.5</v>
      </c>
      <c r="BW1092">
        <v>231.97</v>
      </c>
      <c r="BX1092">
        <v>33.64</v>
      </c>
      <c r="BY1092">
        <v>81.8</v>
      </c>
      <c r="BZ1092">
        <v>355.94</v>
      </c>
      <c r="CB1092">
        <v>100</v>
      </c>
      <c r="CC1092">
        <v>100</v>
      </c>
      <c r="CD1092">
        <v>182.62</v>
      </c>
      <c r="CE1092">
        <v>0.91</v>
      </c>
      <c r="CF1092">
        <v>100</v>
      </c>
      <c r="CH1092">
        <v>101.58</v>
      </c>
      <c r="CI1092">
        <v>71.510000000000005</v>
      </c>
      <c r="CN1092">
        <v>14.39</v>
      </c>
      <c r="CP1092">
        <v>97.37</v>
      </c>
      <c r="CQ1092">
        <v>7.19</v>
      </c>
      <c r="CR1092">
        <v>174.01</v>
      </c>
      <c r="CU1092">
        <v>8.33</v>
      </c>
      <c r="CV1092">
        <v>3.95</v>
      </c>
      <c r="CW1092">
        <v>19.739999999999998</v>
      </c>
      <c r="CX1092">
        <v>61.94</v>
      </c>
      <c r="CZ1092">
        <v>118.33</v>
      </c>
      <c r="DC1092">
        <v>119.43</v>
      </c>
      <c r="DD1092">
        <v>115.3</v>
      </c>
      <c r="DE1092">
        <v>203.33</v>
      </c>
      <c r="DF1092">
        <v>118.73</v>
      </c>
      <c r="DG1092">
        <v>113.07</v>
      </c>
      <c r="DH1092">
        <v>857.14</v>
      </c>
      <c r="DI1092">
        <v>31302.03</v>
      </c>
      <c r="DJ1092">
        <v>21</v>
      </c>
      <c r="DK1092">
        <v>130.66999999999999</v>
      </c>
      <c r="DL1092">
        <v>198.31</v>
      </c>
      <c r="DM1092">
        <v>270.42</v>
      </c>
      <c r="DN1092">
        <v>15.85</v>
      </c>
      <c r="DO1092">
        <v>92.24</v>
      </c>
      <c r="DP1092">
        <v>1.49</v>
      </c>
      <c r="DQ1092">
        <v>91.12</v>
      </c>
      <c r="DR1092">
        <v>6.58</v>
      </c>
      <c r="DS1092">
        <v>44.32</v>
      </c>
      <c r="DT1092">
        <v>55.44</v>
      </c>
      <c r="DU1092">
        <v>214.82</v>
      </c>
      <c r="DV1092">
        <v>5.8</v>
      </c>
      <c r="DW1092">
        <v>24.77</v>
      </c>
      <c r="DX1092">
        <v>237.1</v>
      </c>
      <c r="DY1092">
        <v>0.66</v>
      </c>
      <c r="DZ1092">
        <v>130.55000000000001</v>
      </c>
      <c r="EA1092">
        <v>125.58</v>
      </c>
      <c r="EB1092">
        <v>368.43</v>
      </c>
      <c r="EC1092">
        <v>397.08</v>
      </c>
      <c r="ED1092">
        <v>142.26</v>
      </c>
      <c r="EE1092">
        <v>105.33</v>
      </c>
      <c r="EF1092">
        <v>125.65</v>
      </c>
      <c r="EH1092">
        <v>7.13</v>
      </c>
      <c r="EJ1092">
        <v>70.5</v>
      </c>
      <c r="EN1092">
        <v>12.38</v>
      </c>
      <c r="EO1092">
        <v>32.89</v>
      </c>
      <c r="EP1092">
        <v>1.03</v>
      </c>
      <c r="ES1092">
        <v>37.29</v>
      </c>
    </row>
    <row r="1093" spans="1:149" x14ac:dyDescent="0.25">
      <c r="A1093" s="2">
        <v>42674</v>
      </c>
      <c r="D1093">
        <v>3.71</v>
      </c>
      <c r="E1093">
        <v>151.65</v>
      </c>
      <c r="F1093">
        <v>157.13</v>
      </c>
      <c r="G1093">
        <v>100</v>
      </c>
      <c r="H1093">
        <v>3.4</v>
      </c>
      <c r="I1093">
        <v>1.38</v>
      </c>
      <c r="J1093">
        <v>120.06</v>
      </c>
      <c r="K1093">
        <v>229.72</v>
      </c>
      <c r="M1093">
        <v>24.1</v>
      </c>
      <c r="N1093">
        <v>190.76</v>
      </c>
      <c r="O1093">
        <v>51.68</v>
      </c>
      <c r="P1093">
        <v>6.53</v>
      </c>
      <c r="Q1093">
        <v>64.83</v>
      </c>
      <c r="R1093">
        <v>44.08</v>
      </c>
      <c r="S1093">
        <v>101.9</v>
      </c>
      <c r="T1093">
        <v>189.97</v>
      </c>
      <c r="U1093">
        <v>100</v>
      </c>
      <c r="V1093">
        <v>134.35</v>
      </c>
      <c r="X1093">
        <v>100</v>
      </c>
      <c r="Y1093">
        <v>101.26</v>
      </c>
      <c r="Z1093">
        <v>65.22</v>
      </c>
      <c r="AA1093">
        <v>132</v>
      </c>
      <c r="AB1093">
        <v>103.54</v>
      </c>
      <c r="AC1093">
        <v>95.99</v>
      </c>
      <c r="AD1093">
        <v>9.1</v>
      </c>
      <c r="AR1093">
        <v>7.2</v>
      </c>
      <c r="AS1093">
        <v>147.75</v>
      </c>
      <c r="BK1093">
        <v>7.15</v>
      </c>
      <c r="BL1093">
        <v>32.24</v>
      </c>
      <c r="BP1093">
        <v>112.9</v>
      </c>
      <c r="BQ1093">
        <v>30.39</v>
      </c>
      <c r="BR1093">
        <v>3.05</v>
      </c>
      <c r="BS1093">
        <v>114.91</v>
      </c>
      <c r="BT1093">
        <v>0.65</v>
      </c>
      <c r="BU1093">
        <v>9.5</v>
      </c>
      <c r="BW1093">
        <v>231.97</v>
      </c>
      <c r="BX1093">
        <v>33.64</v>
      </c>
      <c r="BY1093">
        <v>81.8</v>
      </c>
      <c r="BZ1093">
        <v>355.94</v>
      </c>
      <c r="CB1093">
        <v>100</v>
      </c>
      <c r="CC1093">
        <v>100</v>
      </c>
      <c r="CD1093">
        <v>182.62</v>
      </c>
      <c r="CE1093">
        <v>0.91</v>
      </c>
      <c r="CF1093">
        <v>100</v>
      </c>
      <c r="CH1093">
        <v>101.58</v>
      </c>
      <c r="CI1093">
        <v>71.510000000000005</v>
      </c>
      <c r="CN1093">
        <v>14.39</v>
      </c>
      <c r="CP1093">
        <v>97.37</v>
      </c>
      <c r="CQ1093">
        <v>7.19</v>
      </c>
      <c r="CR1093">
        <v>174.01</v>
      </c>
      <c r="CU1093">
        <v>8.33</v>
      </c>
      <c r="CV1093">
        <v>3.95</v>
      </c>
      <c r="CW1093">
        <v>19.739999999999998</v>
      </c>
      <c r="CX1093">
        <v>61.94</v>
      </c>
      <c r="CZ1093">
        <v>118.33</v>
      </c>
      <c r="DC1093">
        <v>119.43</v>
      </c>
      <c r="DD1093">
        <v>115.3</v>
      </c>
      <c r="DE1093">
        <v>203.33</v>
      </c>
      <c r="DF1093">
        <v>118.73</v>
      </c>
      <c r="DG1093">
        <v>113.07</v>
      </c>
      <c r="DH1093">
        <v>857.14</v>
      </c>
      <c r="DI1093">
        <v>31302.03</v>
      </c>
      <c r="DJ1093">
        <v>21</v>
      </c>
      <c r="DK1093">
        <v>130.66999999999999</v>
      </c>
      <c r="DL1093">
        <v>198.31</v>
      </c>
      <c r="DM1093">
        <v>270.42</v>
      </c>
      <c r="DN1093">
        <v>15.85</v>
      </c>
      <c r="DO1093">
        <v>92.24</v>
      </c>
      <c r="DP1093">
        <v>1.49</v>
      </c>
      <c r="DQ1093">
        <v>91.12</v>
      </c>
      <c r="DR1093">
        <v>6.58</v>
      </c>
      <c r="DS1093">
        <v>44.32</v>
      </c>
      <c r="DT1093">
        <v>55.44</v>
      </c>
      <c r="DU1093">
        <v>214.82</v>
      </c>
      <c r="DV1093">
        <v>5.8</v>
      </c>
      <c r="DW1093">
        <v>24.77</v>
      </c>
      <c r="DX1093">
        <v>237.1</v>
      </c>
      <c r="DY1093">
        <v>0.66</v>
      </c>
      <c r="DZ1093">
        <v>130.55000000000001</v>
      </c>
      <c r="EA1093">
        <v>125.58</v>
      </c>
      <c r="EB1093">
        <v>368.43</v>
      </c>
      <c r="EC1093">
        <v>397.08</v>
      </c>
      <c r="ED1093">
        <v>142.26</v>
      </c>
      <c r="EE1093">
        <v>105.33</v>
      </c>
      <c r="EF1093">
        <v>125.65</v>
      </c>
      <c r="EH1093">
        <v>7.13</v>
      </c>
      <c r="EJ1093">
        <v>70.5</v>
      </c>
      <c r="EN1093">
        <v>12.38</v>
      </c>
      <c r="EO1093">
        <v>32.89</v>
      </c>
      <c r="EP1093">
        <v>1.03</v>
      </c>
      <c r="ES1093">
        <v>37.29</v>
      </c>
    </row>
    <row r="1094" spans="1:149" x14ac:dyDescent="0.25">
      <c r="A1094" s="2">
        <v>42681</v>
      </c>
      <c r="D1094">
        <v>3.71</v>
      </c>
      <c r="E1094">
        <v>151.65</v>
      </c>
      <c r="F1094">
        <v>157.13</v>
      </c>
      <c r="G1094">
        <v>100</v>
      </c>
      <c r="H1094">
        <v>3.4</v>
      </c>
      <c r="I1094">
        <v>1.38</v>
      </c>
      <c r="J1094">
        <v>120.06</v>
      </c>
      <c r="K1094">
        <v>229.72</v>
      </c>
      <c r="M1094">
        <v>24.1</v>
      </c>
      <c r="N1094">
        <v>190.76</v>
      </c>
      <c r="O1094">
        <v>51.68</v>
      </c>
      <c r="P1094">
        <v>6.53</v>
      </c>
      <c r="Q1094">
        <v>64.83</v>
      </c>
      <c r="R1094">
        <v>44.08</v>
      </c>
      <c r="S1094">
        <v>101.9</v>
      </c>
      <c r="T1094">
        <v>189.97</v>
      </c>
      <c r="U1094">
        <v>100</v>
      </c>
      <c r="V1094">
        <v>134.35</v>
      </c>
      <c r="X1094">
        <v>100</v>
      </c>
      <c r="Y1094">
        <v>101.26</v>
      </c>
      <c r="Z1094">
        <v>65.22</v>
      </c>
      <c r="AA1094">
        <v>132</v>
      </c>
      <c r="AB1094">
        <v>103.54</v>
      </c>
      <c r="AC1094">
        <v>95.99</v>
      </c>
      <c r="AD1094">
        <v>9.1</v>
      </c>
      <c r="AR1094">
        <v>7.2</v>
      </c>
      <c r="AS1094">
        <v>147.75</v>
      </c>
      <c r="BK1094">
        <v>7.15</v>
      </c>
      <c r="BL1094">
        <v>32.24</v>
      </c>
      <c r="BP1094">
        <v>112.9</v>
      </c>
      <c r="BQ1094">
        <v>30.39</v>
      </c>
      <c r="BR1094">
        <v>3.05</v>
      </c>
      <c r="BS1094">
        <v>114.91</v>
      </c>
      <c r="BT1094">
        <v>0.65</v>
      </c>
      <c r="BU1094">
        <v>9.5</v>
      </c>
      <c r="BW1094">
        <v>231.97</v>
      </c>
      <c r="BX1094">
        <v>33.64</v>
      </c>
      <c r="BY1094">
        <v>81.8</v>
      </c>
      <c r="BZ1094">
        <v>355.94</v>
      </c>
      <c r="CB1094">
        <v>100</v>
      </c>
      <c r="CC1094">
        <v>100</v>
      </c>
      <c r="CD1094">
        <v>182.62</v>
      </c>
      <c r="CE1094">
        <v>0.91</v>
      </c>
      <c r="CF1094">
        <v>100</v>
      </c>
      <c r="CH1094">
        <v>101.58</v>
      </c>
      <c r="CI1094">
        <v>71.510000000000005</v>
      </c>
      <c r="CN1094">
        <v>14.39</v>
      </c>
      <c r="CP1094">
        <v>97.37</v>
      </c>
      <c r="CQ1094">
        <v>7.19</v>
      </c>
      <c r="CR1094">
        <v>174.01</v>
      </c>
      <c r="CU1094">
        <v>8.33</v>
      </c>
      <c r="CV1094">
        <v>3.95</v>
      </c>
      <c r="CW1094">
        <v>19.739999999999998</v>
      </c>
      <c r="CX1094">
        <v>61.94</v>
      </c>
      <c r="CZ1094">
        <v>118.33</v>
      </c>
      <c r="DC1094">
        <v>119.43</v>
      </c>
      <c r="DD1094">
        <v>115.3</v>
      </c>
      <c r="DE1094">
        <v>203.33</v>
      </c>
      <c r="DF1094">
        <v>118.73</v>
      </c>
      <c r="DG1094">
        <v>113.07</v>
      </c>
      <c r="DH1094">
        <v>857.14</v>
      </c>
      <c r="DI1094">
        <v>31302.03</v>
      </c>
      <c r="DJ1094">
        <v>21</v>
      </c>
      <c r="DK1094">
        <v>130.66999999999999</v>
      </c>
      <c r="DL1094">
        <v>198.31</v>
      </c>
      <c r="DM1094">
        <v>270.42</v>
      </c>
      <c r="DN1094">
        <v>15.85</v>
      </c>
      <c r="DO1094">
        <v>92.24</v>
      </c>
      <c r="DP1094">
        <v>1.49</v>
      </c>
      <c r="DQ1094">
        <v>91.12</v>
      </c>
      <c r="DR1094">
        <v>6.58</v>
      </c>
      <c r="DS1094">
        <v>44.32</v>
      </c>
      <c r="DT1094">
        <v>55.44</v>
      </c>
      <c r="DU1094">
        <v>214.82</v>
      </c>
      <c r="DV1094">
        <v>5.8</v>
      </c>
      <c r="DW1094">
        <v>24.77</v>
      </c>
      <c r="DX1094">
        <v>237.1</v>
      </c>
      <c r="DY1094">
        <v>0.66</v>
      </c>
      <c r="DZ1094">
        <v>130.55000000000001</v>
      </c>
      <c r="EA1094">
        <v>125.58</v>
      </c>
      <c r="EB1094">
        <v>368.43</v>
      </c>
      <c r="EC1094">
        <v>397.08</v>
      </c>
      <c r="ED1094">
        <v>142.26</v>
      </c>
      <c r="EE1094">
        <v>105.33</v>
      </c>
      <c r="EF1094">
        <v>125.65</v>
      </c>
      <c r="EH1094">
        <v>7.13</v>
      </c>
      <c r="EJ1094">
        <v>70.5</v>
      </c>
      <c r="EN1094">
        <v>12.38</v>
      </c>
      <c r="EO1094">
        <v>32.89</v>
      </c>
      <c r="EP1094">
        <v>1.03</v>
      </c>
      <c r="ES1094">
        <v>37.29</v>
      </c>
    </row>
    <row r="1095" spans="1:149" x14ac:dyDescent="0.25">
      <c r="A1095" s="2">
        <v>42688</v>
      </c>
      <c r="D1095">
        <v>3.71</v>
      </c>
      <c r="E1095">
        <v>151.65</v>
      </c>
      <c r="F1095">
        <v>157.13</v>
      </c>
      <c r="G1095">
        <v>100</v>
      </c>
      <c r="H1095">
        <v>3.4</v>
      </c>
      <c r="I1095">
        <v>1.38</v>
      </c>
      <c r="J1095">
        <v>120.06</v>
      </c>
      <c r="K1095">
        <v>229.72</v>
      </c>
      <c r="M1095">
        <v>24.1</v>
      </c>
      <c r="N1095">
        <v>190.76</v>
      </c>
      <c r="O1095">
        <v>51.68</v>
      </c>
      <c r="P1095">
        <v>6.53</v>
      </c>
      <c r="Q1095">
        <v>64.83</v>
      </c>
      <c r="R1095">
        <v>44.08</v>
      </c>
      <c r="S1095">
        <v>101.9</v>
      </c>
      <c r="T1095">
        <v>189.97</v>
      </c>
      <c r="U1095">
        <v>100</v>
      </c>
      <c r="V1095">
        <v>134.35</v>
      </c>
      <c r="X1095">
        <v>100</v>
      </c>
      <c r="Y1095">
        <v>101.26</v>
      </c>
      <c r="Z1095">
        <v>65.22</v>
      </c>
      <c r="AA1095">
        <v>132</v>
      </c>
      <c r="AB1095">
        <v>103.54</v>
      </c>
      <c r="AC1095">
        <v>95.99</v>
      </c>
      <c r="AD1095">
        <v>9.1</v>
      </c>
      <c r="AR1095">
        <v>7.2</v>
      </c>
      <c r="AS1095">
        <v>147.75</v>
      </c>
      <c r="BK1095">
        <v>7.15</v>
      </c>
      <c r="BL1095">
        <v>32.24</v>
      </c>
      <c r="BP1095">
        <v>112.9</v>
      </c>
      <c r="BQ1095">
        <v>30.39</v>
      </c>
      <c r="BR1095">
        <v>3.05</v>
      </c>
      <c r="BS1095">
        <v>114.91</v>
      </c>
      <c r="BT1095">
        <v>0.65</v>
      </c>
      <c r="BU1095">
        <v>9.5</v>
      </c>
      <c r="BW1095">
        <v>231.97</v>
      </c>
      <c r="BX1095">
        <v>33.64</v>
      </c>
      <c r="BY1095">
        <v>81.8</v>
      </c>
      <c r="BZ1095">
        <v>355.94</v>
      </c>
      <c r="CB1095">
        <v>100</v>
      </c>
      <c r="CC1095">
        <v>100</v>
      </c>
      <c r="CD1095">
        <v>182.62</v>
      </c>
      <c r="CE1095">
        <v>0.91</v>
      </c>
      <c r="CF1095">
        <v>100</v>
      </c>
      <c r="CH1095">
        <v>101.58</v>
      </c>
      <c r="CI1095">
        <v>71.510000000000005</v>
      </c>
      <c r="CN1095">
        <v>14.39</v>
      </c>
      <c r="CP1095">
        <v>97.37</v>
      </c>
      <c r="CQ1095">
        <v>7.19</v>
      </c>
      <c r="CR1095">
        <v>174.01</v>
      </c>
      <c r="CU1095">
        <v>8.33</v>
      </c>
      <c r="CV1095">
        <v>3.95</v>
      </c>
      <c r="CW1095">
        <v>19.739999999999998</v>
      </c>
      <c r="CX1095">
        <v>61.94</v>
      </c>
      <c r="CZ1095">
        <v>118.33</v>
      </c>
      <c r="DC1095">
        <v>119.43</v>
      </c>
      <c r="DD1095">
        <v>115.3</v>
      </c>
      <c r="DE1095">
        <v>203.33</v>
      </c>
      <c r="DF1095">
        <v>118.73</v>
      </c>
      <c r="DG1095">
        <v>113.07</v>
      </c>
      <c r="DH1095">
        <v>857.14</v>
      </c>
      <c r="DI1095">
        <v>31302.03</v>
      </c>
      <c r="DJ1095">
        <v>21</v>
      </c>
      <c r="DK1095">
        <v>130.66999999999999</v>
      </c>
      <c r="DL1095">
        <v>198.31</v>
      </c>
      <c r="DM1095">
        <v>270.42</v>
      </c>
      <c r="DN1095">
        <v>15.85</v>
      </c>
      <c r="DO1095">
        <v>92.24</v>
      </c>
      <c r="DP1095">
        <v>1.49</v>
      </c>
      <c r="DQ1095">
        <v>91.12</v>
      </c>
      <c r="DR1095">
        <v>6.58</v>
      </c>
      <c r="DS1095">
        <v>44.32</v>
      </c>
      <c r="DT1095">
        <v>55.44</v>
      </c>
      <c r="DU1095">
        <v>214.82</v>
      </c>
      <c r="DV1095">
        <v>5.8</v>
      </c>
      <c r="DW1095">
        <v>24.77</v>
      </c>
      <c r="DX1095">
        <v>237.1</v>
      </c>
      <c r="DY1095">
        <v>0.66</v>
      </c>
      <c r="DZ1095">
        <v>130.55000000000001</v>
      </c>
      <c r="EA1095">
        <v>125.58</v>
      </c>
      <c r="EB1095">
        <v>368.43</v>
      </c>
      <c r="EC1095">
        <v>397.08</v>
      </c>
      <c r="ED1095">
        <v>142.26</v>
      </c>
      <c r="EE1095">
        <v>105.33</v>
      </c>
      <c r="EF1095">
        <v>125.65</v>
      </c>
      <c r="EH1095">
        <v>7.13</v>
      </c>
      <c r="EJ1095">
        <v>70.5</v>
      </c>
      <c r="EN1095">
        <v>12.38</v>
      </c>
      <c r="EO1095">
        <v>32.89</v>
      </c>
      <c r="EP1095">
        <v>1.03</v>
      </c>
      <c r="ES1095">
        <v>37.29</v>
      </c>
    </row>
    <row r="1096" spans="1:149" x14ac:dyDescent="0.25">
      <c r="A1096" s="2">
        <v>42695</v>
      </c>
      <c r="D1096">
        <v>3.71</v>
      </c>
      <c r="E1096">
        <v>151.65</v>
      </c>
      <c r="F1096">
        <v>157.13</v>
      </c>
      <c r="G1096">
        <v>100</v>
      </c>
      <c r="H1096">
        <v>3.4</v>
      </c>
      <c r="I1096">
        <v>1.38</v>
      </c>
      <c r="J1096">
        <v>120.06</v>
      </c>
      <c r="K1096">
        <v>229.72</v>
      </c>
      <c r="M1096">
        <v>24.1</v>
      </c>
      <c r="N1096">
        <v>190.76</v>
      </c>
      <c r="O1096">
        <v>51.68</v>
      </c>
      <c r="P1096">
        <v>6.53</v>
      </c>
      <c r="Q1096">
        <v>64.83</v>
      </c>
      <c r="R1096">
        <v>44.08</v>
      </c>
      <c r="S1096">
        <v>101.9</v>
      </c>
      <c r="T1096">
        <v>189.97</v>
      </c>
      <c r="U1096">
        <v>100</v>
      </c>
      <c r="V1096">
        <v>134.35</v>
      </c>
      <c r="X1096">
        <v>100</v>
      </c>
      <c r="Y1096">
        <v>101.26</v>
      </c>
      <c r="Z1096">
        <v>65.22</v>
      </c>
      <c r="AA1096">
        <v>132</v>
      </c>
      <c r="AB1096">
        <v>103.54</v>
      </c>
      <c r="AC1096">
        <v>95.99</v>
      </c>
      <c r="AD1096">
        <v>9.1</v>
      </c>
      <c r="AR1096">
        <v>7.2</v>
      </c>
      <c r="AS1096">
        <v>147.75</v>
      </c>
      <c r="BK1096">
        <v>7.15</v>
      </c>
      <c r="BL1096">
        <v>32.24</v>
      </c>
      <c r="BP1096">
        <v>112.9</v>
      </c>
      <c r="BQ1096">
        <v>30.39</v>
      </c>
      <c r="BR1096">
        <v>3.05</v>
      </c>
      <c r="BS1096">
        <v>114.91</v>
      </c>
      <c r="BT1096">
        <v>0.65</v>
      </c>
      <c r="BU1096">
        <v>9.5</v>
      </c>
      <c r="BW1096">
        <v>231.97</v>
      </c>
      <c r="BX1096">
        <v>33.64</v>
      </c>
      <c r="BY1096">
        <v>81.8</v>
      </c>
      <c r="BZ1096">
        <v>355.94</v>
      </c>
      <c r="CB1096">
        <v>100</v>
      </c>
      <c r="CC1096">
        <v>100</v>
      </c>
      <c r="CD1096">
        <v>182.62</v>
      </c>
      <c r="CE1096">
        <v>0.91</v>
      </c>
      <c r="CF1096">
        <v>100</v>
      </c>
      <c r="CH1096">
        <v>101.58</v>
      </c>
      <c r="CI1096">
        <v>71.510000000000005</v>
      </c>
      <c r="CN1096">
        <v>14.39</v>
      </c>
      <c r="CP1096">
        <v>97.37</v>
      </c>
      <c r="CQ1096">
        <v>7.19</v>
      </c>
      <c r="CR1096">
        <v>174.01</v>
      </c>
      <c r="CU1096">
        <v>8.33</v>
      </c>
      <c r="CV1096">
        <v>3.95</v>
      </c>
      <c r="CW1096">
        <v>19.739999999999998</v>
      </c>
      <c r="CX1096">
        <v>61.94</v>
      </c>
      <c r="CZ1096">
        <v>118.33</v>
      </c>
      <c r="DC1096">
        <v>119.43</v>
      </c>
      <c r="DD1096">
        <v>115.3</v>
      </c>
      <c r="DE1096">
        <v>203.33</v>
      </c>
      <c r="DF1096">
        <v>118.73</v>
      </c>
      <c r="DG1096">
        <v>113.07</v>
      </c>
      <c r="DH1096">
        <v>857.14</v>
      </c>
      <c r="DI1096">
        <v>31302.03</v>
      </c>
      <c r="DJ1096">
        <v>21</v>
      </c>
      <c r="DK1096">
        <v>130.66999999999999</v>
      </c>
      <c r="DL1096">
        <v>198.31</v>
      </c>
      <c r="DM1096">
        <v>270.42</v>
      </c>
      <c r="DN1096">
        <v>15.85</v>
      </c>
      <c r="DO1096">
        <v>92.24</v>
      </c>
      <c r="DP1096">
        <v>1.49</v>
      </c>
      <c r="DQ1096">
        <v>91.12</v>
      </c>
      <c r="DR1096">
        <v>6.58</v>
      </c>
      <c r="DS1096">
        <v>44.32</v>
      </c>
      <c r="DT1096">
        <v>55.44</v>
      </c>
      <c r="DU1096">
        <v>214.82</v>
      </c>
      <c r="DV1096">
        <v>5.8</v>
      </c>
      <c r="DW1096">
        <v>24.77</v>
      </c>
      <c r="DX1096">
        <v>237.1</v>
      </c>
      <c r="DY1096">
        <v>0.66</v>
      </c>
      <c r="DZ1096">
        <v>130.55000000000001</v>
      </c>
      <c r="EA1096">
        <v>125.58</v>
      </c>
      <c r="EB1096">
        <v>368.43</v>
      </c>
      <c r="EC1096">
        <v>397.08</v>
      </c>
      <c r="ED1096">
        <v>142.26</v>
      </c>
      <c r="EE1096">
        <v>105.33</v>
      </c>
      <c r="EF1096">
        <v>125.65</v>
      </c>
      <c r="EH1096">
        <v>7.13</v>
      </c>
      <c r="EJ1096">
        <v>70.5</v>
      </c>
      <c r="EN1096">
        <v>12.38</v>
      </c>
      <c r="EO1096">
        <v>32.89</v>
      </c>
      <c r="EP1096">
        <v>1.03</v>
      </c>
      <c r="ES1096">
        <v>37.29</v>
      </c>
    </row>
    <row r="1097" spans="1:149" x14ac:dyDescent="0.25">
      <c r="A1097" s="2">
        <v>42702</v>
      </c>
      <c r="D1097">
        <v>3.71</v>
      </c>
      <c r="E1097">
        <v>151.65</v>
      </c>
      <c r="F1097">
        <v>157.13</v>
      </c>
      <c r="G1097">
        <v>100</v>
      </c>
      <c r="H1097">
        <v>3.4</v>
      </c>
      <c r="I1097">
        <v>1.38</v>
      </c>
      <c r="J1097">
        <v>120.06</v>
      </c>
      <c r="K1097">
        <v>229.72</v>
      </c>
      <c r="M1097">
        <v>24.1</v>
      </c>
      <c r="N1097">
        <v>190.76</v>
      </c>
      <c r="O1097">
        <v>51.68</v>
      </c>
      <c r="P1097">
        <v>6.53</v>
      </c>
      <c r="Q1097">
        <v>64.83</v>
      </c>
      <c r="R1097">
        <v>44.08</v>
      </c>
      <c r="S1097">
        <v>101.9</v>
      </c>
      <c r="T1097">
        <v>189.97</v>
      </c>
      <c r="U1097">
        <v>100</v>
      </c>
      <c r="V1097">
        <v>134.35</v>
      </c>
      <c r="X1097">
        <v>100</v>
      </c>
      <c r="Y1097">
        <v>101.26</v>
      </c>
      <c r="Z1097">
        <v>65.22</v>
      </c>
      <c r="AA1097">
        <v>132</v>
      </c>
      <c r="AB1097">
        <v>103.54</v>
      </c>
      <c r="AC1097">
        <v>95.99</v>
      </c>
      <c r="AD1097">
        <v>9.1</v>
      </c>
      <c r="AR1097">
        <v>7.2</v>
      </c>
      <c r="AS1097">
        <v>147.75</v>
      </c>
      <c r="BK1097">
        <v>7.15</v>
      </c>
      <c r="BL1097">
        <v>32.24</v>
      </c>
      <c r="BP1097">
        <v>112.9</v>
      </c>
      <c r="BQ1097">
        <v>30.39</v>
      </c>
      <c r="BR1097">
        <v>3.05</v>
      </c>
      <c r="BS1097">
        <v>114.91</v>
      </c>
      <c r="BT1097">
        <v>0.65</v>
      </c>
      <c r="BU1097">
        <v>9.5</v>
      </c>
      <c r="BW1097">
        <v>231.97</v>
      </c>
      <c r="BX1097">
        <v>33.64</v>
      </c>
      <c r="BY1097">
        <v>81.8</v>
      </c>
      <c r="BZ1097">
        <v>355.94</v>
      </c>
      <c r="CB1097">
        <v>100</v>
      </c>
      <c r="CC1097">
        <v>100</v>
      </c>
      <c r="CD1097">
        <v>182.62</v>
      </c>
      <c r="CE1097">
        <v>0.91</v>
      </c>
      <c r="CF1097">
        <v>100</v>
      </c>
      <c r="CH1097">
        <v>101.58</v>
      </c>
      <c r="CI1097">
        <v>71.510000000000005</v>
      </c>
      <c r="CN1097">
        <v>14.39</v>
      </c>
      <c r="CP1097">
        <v>97.37</v>
      </c>
      <c r="CQ1097">
        <v>7.19</v>
      </c>
      <c r="CR1097">
        <v>174.01</v>
      </c>
      <c r="CU1097">
        <v>8.33</v>
      </c>
      <c r="CV1097">
        <v>3.95</v>
      </c>
      <c r="CW1097">
        <v>19.739999999999998</v>
      </c>
      <c r="CX1097">
        <v>61.94</v>
      </c>
      <c r="CZ1097">
        <v>118.33</v>
      </c>
      <c r="DC1097">
        <v>119.43</v>
      </c>
      <c r="DD1097">
        <v>115.3</v>
      </c>
      <c r="DE1097">
        <v>203.33</v>
      </c>
      <c r="DF1097">
        <v>118.73</v>
      </c>
      <c r="DG1097">
        <v>113.07</v>
      </c>
      <c r="DH1097">
        <v>857.14</v>
      </c>
      <c r="DI1097">
        <v>31302.03</v>
      </c>
      <c r="DJ1097">
        <v>21</v>
      </c>
      <c r="DK1097">
        <v>130.66999999999999</v>
      </c>
      <c r="DL1097">
        <v>198.31</v>
      </c>
      <c r="DM1097">
        <v>270.42</v>
      </c>
      <c r="DN1097">
        <v>15.85</v>
      </c>
      <c r="DO1097">
        <v>92.24</v>
      </c>
      <c r="DP1097">
        <v>1.49</v>
      </c>
      <c r="DQ1097">
        <v>91.12</v>
      </c>
      <c r="DR1097">
        <v>6.58</v>
      </c>
      <c r="DS1097">
        <v>44.32</v>
      </c>
      <c r="DT1097">
        <v>55.44</v>
      </c>
      <c r="DU1097">
        <v>214.82</v>
      </c>
      <c r="DV1097">
        <v>5.8</v>
      </c>
      <c r="DW1097">
        <v>24.77</v>
      </c>
      <c r="DX1097">
        <v>237.1</v>
      </c>
      <c r="DY1097">
        <v>0.66</v>
      </c>
      <c r="DZ1097">
        <v>130.55000000000001</v>
      </c>
      <c r="EA1097">
        <v>125.58</v>
      </c>
      <c r="EB1097">
        <v>368.43</v>
      </c>
      <c r="EC1097">
        <v>397.08</v>
      </c>
      <c r="ED1097">
        <v>142.26</v>
      </c>
      <c r="EE1097">
        <v>105.33</v>
      </c>
      <c r="EF1097">
        <v>125.65</v>
      </c>
      <c r="EH1097">
        <v>7.13</v>
      </c>
      <c r="EJ1097">
        <v>70.5</v>
      </c>
      <c r="EN1097">
        <v>12.38</v>
      </c>
      <c r="EO1097">
        <v>32.89</v>
      </c>
      <c r="EP1097">
        <v>1.03</v>
      </c>
      <c r="ES1097">
        <v>37.29</v>
      </c>
    </row>
    <row r="1098" spans="1:149" x14ac:dyDescent="0.25">
      <c r="A1098" s="2">
        <v>42709</v>
      </c>
      <c r="D1098">
        <v>3.71</v>
      </c>
      <c r="E1098">
        <v>151.65</v>
      </c>
      <c r="F1098">
        <v>157.13</v>
      </c>
      <c r="G1098">
        <v>100</v>
      </c>
      <c r="H1098">
        <v>3.4</v>
      </c>
      <c r="I1098">
        <v>1.38</v>
      </c>
      <c r="J1098">
        <v>120.06</v>
      </c>
      <c r="K1098">
        <v>229.72</v>
      </c>
      <c r="M1098">
        <v>24.1</v>
      </c>
      <c r="N1098">
        <v>190.76</v>
      </c>
      <c r="O1098">
        <v>51.68</v>
      </c>
      <c r="P1098">
        <v>6.53</v>
      </c>
      <c r="Q1098">
        <v>64.83</v>
      </c>
      <c r="R1098">
        <v>44.08</v>
      </c>
      <c r="S1098">
        <v>101.9</v>
      </c>
      <c r="T1098">
        <v>189.97</v>
      </c>
      <c r="U1098">
        <v>100</v>
      </c>
      <c r="V1098">
        <v>134.35</v>
      </c>
      <c r="X1098">
        <v>100</v>
      </c>
      <c r="Y1098">
        <v>101.26</v>
      </c>
      <c r="Z1098">
        <v>65.22</v>
      </c>
      <c r="AA1098">
        <v>132</v>
      </c>
      <c r="AB1098">
        <v>103.54</v>
      </c>
      <c r="AC1098">
        <v>95.99</v>
      </c>
      <c r="AD1098">
        <v>9.1</v>
      </c>
      <c r="AR1098">
        <v>7.2</v>
      </c>
      <c r="AS1098">
        <v>147.75</v>
      </c>
      <c r="BK1098">
        <v>7.15</v>
      </c>
      <c r="BL1098">
        <v>32.24</v>
      </c>
      <c r="BP1098">
        <v>112.9</v>
      </c>
      <c r="BQ1098">
        <v>30.39</v>
      </c>
      <c r="BR1098">
        <v>3.05</v>
      </c>
      <c r="BS1098">
        <v>114.91</v>
      </c>
      <c r="BT1098">
        <v>0.65</v>
      </c>
      <c r="BU1098">
        <v>9.5</v>
      </c>
      <c r="BW1098">
        <v>231.97</v>
      </c>
      <c r="BX1098">
        <v>33.64</v>
      </c>
      <c r="BY1098">
        <v>81.8</v>
      </c>
      <c r="BZ1098">
        <v>355.94</v>
      </c>
      <c r="CB1098">
        <v>100</v>
      </c>
      <c r="CC1098">
        <v>100</v>
      </c>
      <c r="CD1098">
        <v>182.62</v>
      </c>
      <c r="CE1098">
        <v>0.91</v>
      </c>
      <c r="CF1098">
        <v>100</v>
      </c>
      <c r="CH1098">
        <v>101.58</v>
      </c>
      <c r="CI1098">
        <v>71.510000000000005</v>
      </c>
      <c r="CN1098">
        <v>14.39</v>
      </c>
      <c r="CP1098">
        <v>97.37</v>
      </c>
      <c r="CQ1098">
        <v>7.19</v>
      </c>
      <c r="CR1098">
        <v>174.01</v>
      </c>
      <c r="CU1098">
        <v>8.33</v>
      </c>
      <c r="CV1098">
        <v>3.95</v>
      </c>
      <c r="CW1098">
        <v>19.739999999999998</v>
      </c>
      <c r="CX1098">
        <v>61.94</v>
      </c>
      <c r="CZ1098">
        <v>118.33</v>
      </c>
      <c r="DC1098">
        <v>119.43</v>
      </c>
      <c r="DD1098">
        <v>115.3</v>
      </c>
      <c r="DE1098">
        <v>203.33</v>
      </c>
      <c r="DF1098">
        <v>118.73</v>
      </c>
      <c r="DG1098">
        <v>113.07</v>
      </c>
      <c r="DH1098">
        <v>857.14</v>
      </c>
      <c r="DI1098">
        <v>31302.03</v>
      </c>
      <c r="DJ1098">
        <v>21</v>
      </c>
      <c r="DK1098">
        <v>130.66999999999999</v>
      </c>
      <c r="DL1098">
        <v>198.31</v>
      </c>
      <c r="DM1098">
        <v>270.42</v>
      </c>
      <c r="DN1098">
        <v>15.85</v>
      </c>
      <c r="DO1098">
        <v>92.24</v>
      </c>
      <c r="DP1098">
        <v>1.49</v>
      </c>
      <c r="DQ1098">
        <v>91.12</v>
      </c>
      <c r="DR1098">
        <v>6.58</v>
      </c>
      <c r="DS1098">
        <v>44.32</v>
      </c>
      <c r="DT1098">
        <v>55.44</v>
      </c>
      <c r="DU1098">
        <v>214.82</v>
      </c>
      <c r="DV1098">
        <v>5.8</v>
      </c>
      <c r="DW1098">
        <v>24.77</v>
      </c>
      <c r="DX1098">
        <v>237.1</v>
      </c>
      <c r="DY1098">
        <v>0.66</v>
      </c>
      <c r="DZ1098">
        <v>130.55000000000001</v>
      </c>
      <c r="EA1098">
        <v>125.58</v>
      </c>
      <c r="EB1098">
        <v>368.43</v>
      </c>
      <c r="EC1098">
        <v>397.08</v>
      </c>
      <c r="ED1098">
        <v>142.26</v>
      </c>
      <c r="EE1098">
        <v>105.33</v>
      </c>
      <c r="EF1098">
        <v>125.65</v>
      </c>
      <c r="EH1098">
        <v>7.13</v>
      </c>
      <c r="EJ1098">
        <v>70.5</v>
      </c>
      <c r="EN1098">
        <v>12.38</v>
      </c>
      <c r="EO1098">
        <v>32.89</v>
      </c>
      <c r="EP1098">
        <v>1.03</v>
      </c>
      <c r="ES1098">
        <v>37.29</v>
      </c>
    </row>
    <row r="1099" spans="1:149" x14ac:dyDescent="0.25">
      <c r="A1099" s="2">
        <v>42716</v>
      </c>
      <c r="D1099">
        <v>3.71</v>
      </c>
      <c r="E1099">
        <v>151.65</v>
      </c>
      <c r="F1099">
        <v>157.13</v>
      </c>
      <c r="G1099">
        <v>100</v>
      </c>
      <c r="H1099">
        <v>3.4</v>
      </c>
      <c r="I1099">
        <v>1.38</v>
      </c>
      <c r="J1099">
        <v>120.06</v>
      </c>
      <c r="K1099">
        <v>229.72</v>
      </c>
      <c r="M1099">
        <v>24.1</v>
      </c>
      <c r="N1099">
        <v>190.76</v>
      </c>
      <c r="O1099">
        <v>51.68</v>
      </c>
      <c r="P1099">
        <v>6.53</v>
      </c>
      <c r="Q1099">
        <v>64.83</v>
      </c>
      <c r="R1099">
        <v>44.08</v>
      </c>
      <c r="S1099">
        <v>101.9</v>
      </c>
      <c r="T1099">
        <v>189.97</v>
      </c>
      <c r="U1099">
        <v>100</v>
      </c>
      <c r="V1099">
        <v>134.35</v>
      </c>
      <c r="X1099">
        <v>100</v>
      </c>
      <c r="Y1099">
        <v>101.26</v>
      </c>
      <c r="Z1099">
        <v>65.22</v>
      </c>
      <c r="AA1099">
        <v>132</v>
      </c>
      <c r="AB1099">
        <v>103.54</v>
      </c>
      <c r="AC1099">
        <v>95.99</v>
      </c>
      <c r="AD1099">
        <v>9.1</v>
      </c>
      <c r="AR1099">
        <v>7.2</v>
      </c>
      <c r="AS1099">
        <v>147.75</v>
      </c>
      <c r="BK1099">
        <v>7.15</v>
      </c>
      <c r="BL1099">
        <v>32.24</v>
      </c>
      <c r="BP1099">
        <v>112.9</v>
      </c>
      <c r="BQ1099">
        <v>30.39</v>
      </c>
      <c r="BR1099">
        <v>3.05</v>
      </c>
      <c r="BS1099">
        <v>114.91</v>
      </c>
      <c r="BT1099">
        <v>0.65</v>
      </c>
      <c r="BU1099">
        <v>9.5</v>
      </c>
      <c r="BW1099">
        <v>231.97</v>
      </c>
      <c r="BX1099">
        <v>33.64</v>
      </c>
      <c r="BY1099">
        <v>81.8</v>
      </c>
      <c r="BZ1099">
        <v>355.94</v>
      </c>
      <c r="CB1099">
        <v>100</v>
      </c>
      <c r="CC1099">
        <v>100</v>
      </c>
      <c r="CD1099">
        <v>182.62</v>
      </c>
      <c r="CE1099">
        <v>0.91</v>
      </c>
      <c r="CF1099">
        <v>100</v>
      </c>
      <c r="CH1099">
        <v>101.58</v>
      </c>
      <c r="CI1099">
        <v>71.510000000000005</v>
      </c>
      <c r="CN1099">
        <v>14.39</v>
      </c>
      <c r="CP1099">
        <v>97.37</v>
      </c>
      <c r="CQ1099">
        <v>7.19</v>
      </c>
      <c r="CR1099">
        <v>174.01</v>
      </c>
      <c r="CU1099">
        <v>8.33</v>
      </c>
      <c r="CV1099">
        <v>3.95</v>
      </c>
      <c r="CW1099">
        <v>19.739999999999998</v>
      </c>
      <c r="CX1099">
        <v>61.94</v>
      </c>
      <c r="CZ1099">
        <v>118.33</v>
      </c>
      <c r="DC1099">
        <v>119.43</v>
      </c>
      <c r="DD1099">
        <v>115.3</v>
      </c>
      <c r="DE1099">
        <v>203.33</v>
      </c>
      <c r="DF1099">
        <v>118.73</v>
      </c>
      <c r="DG1099">
        <v>113.07</v>
      </c>
      <c r="DH1099">
        <v>857.14</v>
      </c>
      <c r="DI1099">
        <v>31302.03</v>
      </c>
      <c r="DJ1099">
        <v>21</v>
      </c>
      <c r="DK1099">
        <v>130.66999999999999</v>
      </c>
      <c r="DL1099">
        <v>198.31</v>
      </c>
      <c r="DM1099">
        <v>270.42</v>
      </c>
      <c r="DN1099">
        <v>15.85</v>
      </c>
      <c r="DO1099">
        <v>92.24</v>
      </c>
      <c r="DP1099">
        <v>1.49</v>
      </c>
      <c r="DQ1099">
        <v>91.12</v>
      </c>
      <c r="DR1099">
        <v>6.58</v>
      </c>
      <c r="DS1099">
        <v>44.32</v>
      </c>
      <c r="DT1099">
        <v>55.44</v>
      </c>
      <c r="DU1099">
        <v>214.82</v>
      </c>
      <c r="DV1099">
        <v>5.8</v>
      </c>
      <c r="DW1099">
        <v>24.77</v>
      </c>
      <c r="DX1099">
        <v>237.1</v>
      </c>
      <c r="DY1099">
        <v>0.66</v>
      </c>
      <c r="DZ1099">
        <v>130.55000000000001</v>
      </c>
      <c r="EA1099">
        <v>125.58</v>
      </c>
      <c r="EB1099">
        <v>368.43</v>
      </c>
      <c r="EC1099">
        <v>397.08</v>
      </c>
      <c r="ED1099">
        <v>142.26</v>
      </c>
      <c r="EE1099">
        <v>105.33</v>
      </c>
      <c r="EF1099">
        <v>125.65</v>
      </c>
      <c r="EH1099">
        <v>7.13</v>
      </c>
      <c r="EJ1099">
        <v>70.5</v>
      </c>
      <c r="EN1099">
        <v>12.38</v>
      </c>
      <c r="EO1099">
        <v>32.89</v>
      </c>
      <c r="EP1099">
        <v>1.03</v>
      </c>
      <c r="ES1099">
        <v>37.29</v>
      </c>
    </row>
    <row r="1100" spans="1:149" x14ac:dyDescent="0.25">
      <c r="A1100" s="2">
        <v>42723</v>
      </c>
      <c r="D1100">
        <v>3.71</v>
      </c>
      <c r="E1100">
        <v>151.65</v>
      </c>
      <c r="F1100">
        <v>157.13</v>
      </c>
      <c r="G1100">
        <v>100</v>
      </c>
      <c r="H1100">
        <v>3.4</v>
      </c>
      <c r="I1100">
        <v>1.38</v>
      </c>
      <c r="J1100">
        <v>120.06</v>
      </c>
      <c r="K1100">
        <v>229.72</v>
      </c>
      <c r="M1100">
        <v>24.1</v>
      </c>
      <c r="N1100">
        <v>190.76</v>
      </c>
      <c r="O1100">
        <v>51.68</v>
      </c>
      <c r="P1100">
        <v>6.53</v>
      </c>
      <c r="Q1100">
        <v>64.83</v>
      </c>
      <c r="R1100">
        <v>44.08</v>
      </c>
      <c r="S1100">
        <v>101.9</v>
      </c>
      <c r="T1100">
        <v>189.97</v>
      </c>
      <c r="U1100">
        <v>100</v>
      </c>
      <c r="V1100">
        <v>134.35</v>
      </c>
      <c r="X1100">
        <v>100</v>
      </c>
      <c r="Y1100">
        <v>101.26</v>
      </c>
      <c r="Z1100">
        <v>65.22</v>
      </c>
      <c r="AA1100">
        <v>132</v>
      </c>
      <c r="AB1100">
        <v>103.54</v>
      </c>
      <c r="AC1100">
        <v>95.99</v>
      </c>
      <c r="AD1100">
        <v>9.1</v>
      </c>
      <c r="AR1100">
        <v>7.2</v>
      </c>
      <c r="AS1100">
        <v>147.75</v>
      </c>
      <c r="BK1100">
        <v>7.15</v>
      </c>
      <c r="BL1100">
        <v>32.24</v>
      </c>
      <c r="BP1100">
        <v>112.9</v>
      </c>
      <c r="BQ1100">
        <v>30.39</v>
      </c>
      <c r="BR1100">
        <v>3.05</v>
      </c>
      <c r="BS1100">
        <v>114.91</v>
      </c>
      <c r="BT1100">
        <v>0.65</v>
      </c>
      <c r="BU1100">
        <v>9.5</v>
      </c>
      <c r="BW1100">
        <v>231.97</v>
      </c>
      <c r="BX1100">
        <v>33.64</v>
      </c>
      <c r="BY1100">
        <v>81.8</v>
      </c>
      <c r="BZ1100">
        <v>355.94</v>
      </c>
      <c r="CB1100">
        <v>100</v>
      </c>
      <c r="CC1100">
        <v>100</v>
      </c>
      <c r="CD1100">
        <v>182.62</v>
      </c>
      <c r="CE1100">
        <v>0.91</v>
      </c>
      <c r="CF1100">
        <v>100</v>
      </c>
      <c r="CH1100">
        <v>101.58</v>
      </c>
      <c r="CI1100">
        <v>71.510000000000005</v>
      </c>
      <c r="CN1100">
        <v>14.39</v>
      </c>
      <c r="CP1100">
        <v>97.37</v>
      </c>
      <c r="CQ1100">
        <v>7.19</v>
      </c>
      <c r="CR1100">
        <v>174.01</v>
      </c>
      <c r="CU1100">
        <v>8.33</v>
      </c>
      <c r="CV1100">
        <v>3.95</v>
      </c>
      <c r="CW1100">
        <v>19.739999999999998</v>
      </c>
      <c r="CX1100">
        <v>61.94</v>
      </c>
      <c r="CZ1100">
        <v>118.33</v>
      </c>
      <c r="DC1100">
        <v>119.43</v>
      </c>
      <c r="DD1100">
        <v>115.3</v>
      </c>
      <c r="DE1100">
        <v>203.33</v>
      </c>
      <c r="DF1100">
        <v>118.73</v>
      </c>
      <c r="DG1100">
        <v>113.07</v>
      </c>
      <c r="DH1100">
        <v>857.14</v>
      </c>
      <c r="DI1100">
        <v>31302.03</v>
      </c>
      <c r="DJ1100">
        <v>21</v>
      </c>
      <c r="DK1100">
        <v>130.66999999999999</v>
      </c>
      <c r="DL1100">
        <v>198.31</v>
      </c>
      <c r="DM1100">
        <v>270.42</v>
      </c>
      <c r="DN1100">
        <v>15.85</v>
      </c>
      <c r="DO1100">
        <v>92.24</v>
      </c>
      <c r="DP1100">
        <v>1.49</v>
      </c>
      <c r="DQ1100">
        <v>91.12</v>
      </c>
      <c r="DR1100">
        <v>6.58</v>
      </c>
      <c r="DS1100">
        <v>44.32</v>
      </c>
      <c r="DT1100">
        <v>55.44</v>
      </c>
      <c r="DU1100">
        <v>214.82</v>
      </c>
      <c r="DV1100">
        <v>5.8</v>
      </c>
      <c r="DW1100">
        <v>24.77</v>
      </c>
      <c r="DX1100">
        <v>237.1</v>
      </c>
      <c r="DY1100">
        <v>0.66</v>
      </c>
      <c r="DZ1100">
        <v>130.55000000000001</v>
      </c>
      <c r="EA1100">
        <v>125.58</v>
      </c>
      <c r="EB1100">
        <v>368.43</v>
      </c>
      <c r="EC1100">
        <v>397.08</v>
      </c>
      <c r="ED1100">
        <v>142.26</v>
      </c>
      <c r="EE1100">
        <v>105.33</v>
      </c>
      <c r="EF1100">
        <v>125.65</v>
      </c>
      <c r="EH1100">
        <v>7.13</v>
      </c>
      <c r="EJ1100">
        <v>70.5</v>
      </c>
      <c r="EN1100">
        <v>12.38</v>
      </c>
      <c r="EO1100">
        <v>32.89</v>
      </c>
      <c r="EP1100">
        <v>1.03</v>
      </c>
      <c r="ES1100">
        <v>37.29</v>
      </c>
    </row>
    <row r="1101" spans="1:149" x14ac:dyDescent="0.25">
      <c r="A1101" s="2">
        <v>42730</v>
      </c>
      <c r="D1101">
        <v>3.71</v>
      </c>
      <c r="E1101">
        <v>151.65</v>
      </c>
      <c r="F1101">
        <v>157.13</v>
      </c>
      <c r="G1101">
        <v>100</v>
      </c>
      <c r="H1101">
        <v>3.4</v>
      </c>
      <c r="I1101">
        <v>1.38</v>
      </c>
      <c r="J1101">
        <v>120.06</v>
      </c>
      <c r="K1101">
        <v>229.72</v>
      </c>
      <c r="M1101">
        <v>24.1</v>
      </c>
      <c r="N1101">
        <v>190.76</v>
      </c>
      <c r="O1101">
        <v>51.68</v>
      </c>
      <c r="P1101">
        <v>6.53</v>
      </c>
      <c r="Q1101">
        <v>64.83</v>
      </c>
      <c r="R1101">
        <v>44.08</v>
      </c>
      <c r="S1101">
        <v>101.9</v>
      </c>
      <c r="T1101">
        <v>189.97</v>
      </c>
      <c r="U1101">
        <v>100</v>
      </c>
      <c r="V1101">
        <v>134.35</v>
      </c>
      <c r="X1101">
        <v>100</v>
      </c>
      <c r="Y1101">
        <v>101.26</v>
      </c>
      <c r="Z1101">
        <v>65.22</v>
      </c>
      <c r="AA1101">
        <v>132</v>
      </c>
      <c r="AB1101">
        <v>103.54</v>
      </c>
      <c r="AC1101">
        <v>95.99</v>
      </c>
      <c r="AD1101">
        <v>9.1</v>
      </c>
      <c r="AR1101">
        <v>7.2</v>
      </c>
      <c r="AS1101">
        <v>147.75</v>
      </c>
      <c r="BK1101">
        <v>7.15</v>
      </c>
      <c r="BL1101">
        <v>32.24</v>
      </c>
      <c r="BP1101">
        <v>112.9</v>
      </c>
      <c r="BQ1101">
        <v>30.39</v>
      </c>
      <c r="BR1101">
        <v>3.05</v>
      </c>
      <c r="BS1101">
        <v>114.91</v>
      </c>
      <c r="BT1101">
        <v>0.65</v>
      </c>
      <c r="BU1101">
        <v>9.5</v>
      </c>
      <c r="BW1101">
        <v>231.97</v>
      </c>
      <c r="BX1101">
        <v>33.64</v>
      </c>
      <c r="BY1101">
        <v>81.8</v>
      </c>
      <c r="BZ1101">
        <v>355.94</v>
      </c>
      <c r="CB1101">
        <v>100</v>
      </c>
      <c r="CC1101">
        <v>100</v>
      </c>
      <c r="CD1101">
        <v>182.62</v>
      </c>
      <c r="CE1101">
        <v>0.91</v>
      </c>
      <c r="CF1101">
        <v>100</v>
      </c>
      <c r="CH1101">
        <v>101.58</v>
      </c>
      <c r="CI1101">
        <v>71.510000000000005</v>
      </c>
      <c r="CN1101">
        <v>14.39</v>
      </c>
      <c r="CP1101">
        <v>97.37</v>
      </c>
      <c r="CQ1101">
        <v>7.19</v>
      </c>
      <c r="CR1101">
        <v>174.01</v>
      </c>
      <c r="CU1101">
        <v>8.33</v>
      </c>
      <c r="CV1101">
        <v>3.95</v>
      </c>
      <c r="CW1101">
        <v>19.739999999999998</v>
      </c>
      <c r="CX1101">
        <v>61.94</v>
      </c>
      <c r="CZ1101">
        <v>118.33</v>
      </c>
      <c r="DC1101">
        <v>119.43</v>
      </c>
      <c r="DD1101">
        <v>115.3</v>
      </c>
      <c r="DE1101">
        <v>203.33</v>
      </c>
      <c r="DF1101">
        <v>118.73</v>
      </c>
      <c r="DG1101">
        <v>113.07</v>
      </c>
      <c r="DH1101">
        <v>857.14</v>
      </c>
      <c r="DI1101">
        <v>31302.03</v>
      </c>
      <c r="DJ1101">
        <v>21</v>
      </c>
      <c r="DK1101">
        <v>130.66999999999999</v>
      </c>
      <c r="DL1101">
        <v>198.31</v>
      </c>
      <c r="DM1101">
        <v>270.42</v>
      </c>
      <c r="DN1101">
        <v>15.85</v>
      </c>
      <c r="DO1101">
        <v>92.24</v>
      </c>
      <c r="DP1101">
        <v>1.49</v>
      </c>
      <c r="DQ1101">
        <v>91.12</v>
      </c>
      <c r="DR1101">
        <v>6.58</v>
      </c>
      <c r="DS1101">
        <v>44.32</v>
      </c>
      <c r="DT1101">
        <v>55.44</v>
      </c>
      <c r="DU1101">
        <v>214.82</v>
      </c>
      <c r="DV1101">
        <v>5.8</v>
      </c>
      <c r="DW1101">
        <v>24.77</v>
      </c>
      <c r="DX1101">
        <v>237.1</v>
      </c>
      <c r="DY1101">
        <v>0.66</v>
      </c>
      <c r="DZ1101">
        <v>130.55000000000001</v>
      </c>
      <c r="EA1101">
        <v>125.58</v>
      </c>
      <c r="EB1101">
        <v>368.43</v>
      </c>
      <c r="EC1101">
        <v>397.08</v>
      </c>
      <c r="ED1101">
        <v>142.26</v>
      </c>
      <c r="EE1101">
        <v>105.33</v>
      </c>
      <c r="EF1101">
        <v>125.65</v>
      </c>
      <c r="EH1101">
        <v>7.13</v>
      </c>
      <c r="EJ1101">
        <v>70.5</v>
      </c>
      <c r="EN1101">
        <v>12.38</v>
      </c>
      <c r="EO1101">
        <v>32.89</v>
      </c>
      <c r="EP1101">
        <v>1.03</v>
      </c>
      <c r="ES1101">
        <v>37.29</v>
      </c>
    </row>
    <row r="1102" spans="1:149" x14ac:dyDescent="0.25">
      <c r="A1102" s="2">
        <v>42737</v>
      </c>
      <c r="D1102">
        <v>3.71</v>
      </c>
      <c r="E1102">
        <v>151.65</v>
      </c>
      <c r="F1102">
        <v>157.13</v>
      </c>
      <c r="G1102">
        <v>100</v>
      </c>
      <c r="H1102">
        <v>3.4</v>
      </c>
      <c r="I1102">
        <v>1.38</v>
      </c>
      <c r="J1102">
        <v>120.06</v>
      </c>
      <c r="K1102">
        <v>229.72</v>
      </c>
      <c r="M1102">
        <v>24.1</v>
      </c>
      <c r="N1102">
        <v>190.76</v>
      </c>
      <c r="O1102">
        <v>51.68</v>
      </c>
      <c r="P1102">
        <v>6.53</v>
      </c>
      <c r="Q1102">
        <v>64.83</v>
      </c>
      <c r="R1102">
        <v>44.08</v>
      </c>
      <c r="S1102">
        <v>101.9</v>
      </c>
      <c r="T1102">
        <v>189.97</v>
      </c>
      <c r="U1102">
        <v>100</v>
      </c>
      <c r="V1102">
        <v>134.35</v>
      </c>
      <c r="X1102">
        <v>100</v>
      </c>
      <c r="Y1102">
        <v>101.26</v>
      </c>
      <c r="Z1102">
        <v>65.22</v>
      </c>
      <c r="AA1102">
        <v>132</v>
      </c>
      <c r="AB1102">
        <v>103.54</v>
      </c>
      <c r="AC1102">
        <v>95.99</v>
      </c>
      <c r="AD1102">
        <v>9.1</v>
      </c>
      <c r="AR1102">
        <v>7.2</v>
      </c>
      <c r="AS1102">
        <v>147.75</v>
      </c>
      <c r="BK1102">
        <v>7.15</v>
      </c>
      <c r="BL1102">
        <v>32.24</v>
      </c>
      <c r="BP1102">
        <v>112.9</v>
      </c>
      <c r="BQ1102">
        <v>30.39</v>
      </c>
      <c r="BR1102">
        <v>3.05</v>
      </c>
      <c r="BS1102">
        <v>114.91</v>
      </c>
      <c r="BT1102">
        <v>0.65</v>
      </c>
      <c r="BU1102">
        <v>9.5</v>
      </c>
      <c r="BW1102">
        <v>231.97</v>
      </c>
      <c r="BX1102">
        <v>33.64</v>
      </c>
      <c r="BY1102">
        <v>81.8</v>
      </c>
      <c r="BZ1102">
        <v>355.94</v>
      </c>
      <c r="CB1102">
        <v>100</v>
      </c>
      <c r="CC1102">
        <v>100</v>
      </c>
      <c r="CD1102">
        <v>182.62</v>
      </c>
      <c r="CE1102">
        <v>0.91</v>
      </c>
      <c r="CF1102">
        <v>100</v>
      </c>
      <c r="CH1102">
        <v>101.58</v>
      </c>
      <c r="CI1102">
        <v>71.510000000000005</v>
      </c>
      <c r="CN1102">
        <v>14.39</v>
      </c>
      <c r="CP1102">
        <v>97.37</v>
      </c>
      <c r="CQ1102">
        <v>7.19</v>
      </c>
      <c r="CR1102">
        <v>174.01</v>
      </c>
      <c r="CU1102">
        <v>8.33</v>
      </c>
      <c r="CV1102">
        <v>3.95</v>
      </c>
      <c r="CW1102">
        <v>19.739999999999998</v>
      </c>
      <c r="CX1102">
        <v>61.94</v>
      </c>
      <c r="CZ1102">
        <v>118.33</v>
      </c>
      <c r="DC1102">
        <v>119.43</v>
      </c>
      <c r="DD1102">
        <v>115.3</v>
      </c>
      <c r="DE1102">
        <v>203.33</v>
      </c>
      <c r="DF1102">
        <v>118.73</v>
      </c>
      <c r="DG1102">
        <v>113.07</v>
      </c>
      <c r="DH1102">
        <v>857.14</v>
      </c>
      <c r="DI1102">
        <v>31302.03</v>
      </c>
      <c r="DJ1102">
        <v>21</v>
      </c>
      <c r="DK1102">
        <v>130.66999999999999</v>
      </c>
      <c r="DL1102">
        <v>198.31</v>
      </c>
      <c r="DM1102">
        <v>270.42</v>
      </c>
      <c r="DN1102">
        <v>15.85</v>
      </c>
      <c r="DO1102">
        <v>92.24</v>
      </c>
      <c r="DP1102">
        <v>1.49</v>
      </c>
      <c r="DQ1102">
        <v>91.12</v>
      </c>
      <c r="DR1102">
        <v>6.58</v>
      </c>
      <c r="DS1102">
        <v>44.32</v>
      </c>
      <c r="DT1102">
        <v>55.44</v>
      </c>
      <c r="DU1102">
        <v>214.82</v>
      </c>
      <c r="DV1102">
        <v>5.8</v>
      </c>
      <c r="DW1102">
        <v>24.77</v>
      </c>
      <c r="DX1102">
        <v>237.1</v>
      </c>
      <c r="DY1102">
        <v>0.66</v>
      </c>
      <c r="DZ1102">
        <v>130.55000000000001</v>
      </c>
      <c r="EA1102">
        <v>125.58</v>
      </c>
      <c r="EB1102">
        <v>368.43</v>
      </c>
      <c r="EC1102">
        <v>397.08</v>
      </c>
      <c r="ED1102">
        <v>142.26</v>
      </c>
      <c r="EE1102">
        <v>105.33</v>
      </c>
      <c r="EF1102">
        <v>125.65</v>
      </c>
      <c r="EH1102">
        <v>7.13</v>
      </c>
      <c r="EJ1102">
        <v>70.5</v>
      </c>
      <c r="EN1102">
        <v>12.38</v>
      </c>
      <c r="EO1102">
        <v>32.89</v>
      </c>
      <c r="EP1102">
        <v>1.03</v>
      </c>
      <c r="ES1102">
        <v>37.29</v>
      </c>
    </row>
    <row r="1103" spans="1:149" x14ac:dyDescent="0.25">
      <c r="A1103" s="2">
        <v>42744</v>
      </c>
      <c r="D1103">
        <v>3.71</v>
      </c>
      <c r="E1103">
        <v>151.65</v>
      </c>
      <c r="F1103">
        <v>157.13</v>
      </c>
      <c r="G1103">
        <v>100</v>
      </c>
      <c r="H1103">
        <v>3.4</v>
      </c>
      <c r="I1103">
        <v>1.38</v>
      </c>
      <c r="J1103">
        <v>120.06</v>
      </c>
      <c r="K1103">
        <v>229.72</v>
      </c>
      <c r="M1103">
        <v>24.1</v>
      </c>
      <c r="N1103">
        <v>190.76</v>
      </c>
      <c r="O1103">
        <v>51.68</v>
      </c>
      <c r="P1103">
        <v>6.53</v>
      </c>
      <c r="Q1103">
        <v>64.83</v>
      </c>
      <c r="R1103">
        <v>44.08</v>
      </c>
      <c r="S1103">
        <v>101.9</v>
      </c>
      <c r="T1103">
        <v>189.97</v>
      </c>
      <c r="U1103">
        <v>100</v>
      </c>
      <c r="V1103">
        <v>134.35</v>
      </c>
      <c r="X1103">
        <v>100</v>
      </c>
      <c r="Y1103">
        <v>101.26</v>
      </c>
      <c r="Z1103">
        <v>65.22</v>
      </c>
      <c r="AA1103">
        <v>132</v>
      </c>
      <c r="AB1103">
        <v>103.54</v>
      </c>
      <c r="AC1103">
        <v>95.99</v>
      </c>
      <c r="AD1103">
        <v>9.1</v>
      </c>
      <c r="AR1103">
        <v>7.2</v>
      </c>
      <c r="AS1103">
        <v>147.75</v>
      </c>
      <c r="BK1103">
        <v>7.15</v>
      </c>
      <c r="BL1103">
        <v>32.24</v>
      </c>
      <c r="BP1103">
        <v>112.9</v>
      </c>
      <c r="BQ1103">
        <v>30.39</v>
      </c>
      <c r="BR1103">
        <v>3.05</v>
      </c>
      <c r="BS1103">
        <v>114.91</v>
      </c>
      <c r="BT1103">
        <v>0.65</v>
      </c>
      <c r="BU1103">
        <v>9.5</v>
      </c>
      <c r="BW1103">
        <v>231.97</v>
      </c>
      <c r="BX1103">
        <v>33.64</v>
      </c>
      <c r="BY1103">
        <v>81.8</v>
      </c>
      <c r="BZ1103">
        <v>355.94</v>
      </c>
      <c r="CB1103">
        <v>100</v>
      </c>
      <c r="CC1103">
        <v>100</v>
      </c>
      <c r="CD1103">
        <v>182.62</v>
      </c>
      <c r="CE1103">
        <v>0.91</v>
      </c>
      <c r="CF1103">
        <v>100</v>
      </c>
      <c r="CH1103">
        <v>101.58</v>
      </c>
      <c r="CI1103">
        <v>71.510000000000005</v>
      </c>
      <c r="CN1103">
        <v>14.39</v>
      </c>
      <c r="CP1103">
        <v>97.37</v>
      </c>
      <c r="CQ1103">
        <v>7.19</v>
      </c>
      <c r="CR1103">
        <v>174.01</v>
      </c>
      <c r="CU1103">
        <v>8.33</v>
      </c>
      <c r="CV1103">
        <v>3.95</v>
      </c>
      <c r="CW1103">
        <v>19.739999999999998</v>
      </c>
      <c r="CX1103">
        <v>61.94</v>
      </c>
      <c r="CZ1103">
        <v>118.33</v>
      </c>
      <c r="DC1103">
        <v>119.43</v>
      </c>
      <c r="DD1103">
        <v>115.3</v>
      </c>
      <c r="DE1103">
        <v>203.33</v>
      </c>
      <c r="DF1103">
        <v>118.73</v>
      </c>
      <c r="DG1103">
        <v>113.07</v>
      </c>
      <c r="DH1103">
        <v>857.14</v>
      </c>
      <c r="DI1103">
        <v>31302.03</v>
      </c>
      <c r="DJ1103">
        <v>21</v>
      </c>
      <c r="DK1103">
        <v>130.66999999999999</v>
      </c>
      <c r="DL1103">
        <v>198.31</v>
      </c>
      <c r="DM1103">
        <v>270.42</v>
      </c>
      <c r="DN1103">
        <v>15.85</v>
      </c>
      <c r="DO1103">
        <v>92.24</v>
      </c>
      <c r="DP1103">
        <v>1.49</v>
      </c>
      <c r="DQ1103">
        <v>91.12</v>
      </c>
      <c r="DR1103">
        <v>6.58</v>
      </c>
      <c r="DS1103">
        <v>44.32</v>
      </c>
      <c r="DT1103">
        <v>55.44</v>
      </c>
      <c r="DU1103">
        <v>214.82</v>
      </c>
      <c r="DV1103">
        <v>5.8</v>
      </c>
      <c r="DW1103">
        <v>24.77</v>
      </c>
      <c r="DX1103">
        <v>237.1</v>
      </c>
      <c r="DY1103">
        <v>0.66</v>
      </c>
      <c r="DZ1103">
        <v>130.55000000000001</v>
      </c>
      <c r="EA1103">
        <v>125.58</v>
      </c>
      <c r="EB1103">
        <v>368.43</v>
      </c>
      <c r="EC1103">
        <v>397.08</v>
      </c>
      <c r="ED1103">
        <v>142.26</v>
      </c>
      <c r="EE1103">
        <v>105.33</v>
      </c>
      <c r="EF1103">
        <v>125.65</v>
      </c>
      <c r="EH1103">
        <v>7.13</v>
      </c>
      <c r="EJ1103">
        <v>70.5</v>
      </c>
      <c r="EN1103">
        <v>12.38</v>
      </c>
      <c r="EO1103">
        <v>32.89</v>
      </c>
      <c r="EP1103">
        <v>1.03</v>
      </c>
      <c r="ES1103">
        <v>37.29</v>
      </c>
    </row>
    <row r="1104" spans="1:149" x14ac:dyDescent="0.25">
      <c r="A1104" s="2">
        <v>42751</v>
      </c>
      <c r="D1104">
        <v>3.71</v>
      </c>
      <c r="E1104">
        <v>151.65</v>
      </c>
      <c r="F1104">
        <v>157.13</v>
      </c>
      <c r="G1104">
        <v>100</v>
      </c>
      <c r="H1104">
        <v>3.4</v>
      </c>
      <c r="I1104">
        <v>1.38</v>
      </c>
      <c r="J1104">
        <v>120.06</v>
      </c>
      <c r="K1104">
        <v>229.72</v>
      </c>
      <c r="M1104">
        <v>24.1</v>
      </c>
      <c r="N1104">
        <v>190.76</v>
      </c>
      <c r="O1104">
        <v>51.68</v>
      </c>
      <c r="P1104">
        <v>6.53</v>
      </c>
      <c r="Q1104">
        <v>64.83</v>
      </c>
      <c r="R1104">
        <v>44.08</v>
      </c>
      <c r="S1104">
        <v>101.9</v>
      </c>
      <c r="T1104">
        <v>189.97</v>
      </c>
      <c r="U1104">
        <v>100</v>
      </c>
      <c r="V1104">
        <v>134.35</v>
      </c>
      <c r="X1104">
        <v>100</v>
      </c>
      <c r="Y1104">
        <v>101.26</v>
      </c>
      <c r="Z1104">
        <v>65.22</v>
      </c>
      <c r="AA1104">
        <v>132</v>
      </c>
      <c r="AB1104">
        <v>103.54</v>
      </c>
      <c r="AC1104">
        <v>95.99</v>
      </c>
      <c r="AD1104">
        <v>9.1</v>
      </c>
      <c r="AR1104">
        <v>7.2</v>
      </c>
      <c r="AS1104">
        <v>147.75</v>
      </c>
      <c r="BK1104">
        <v>7.15</v>
      </c>
      <c r="BL1104">
        <v>32.24</v>
      </c>
      <c r="BP1104">
        <v>112.9</v>
      </c>
      <c r="BQ1104">
        <v>30.39</v>
      </c>
      <c r="BR1104">
        <v>3.05</v>
      </c>
      <c r="BS1104">
        <v>114.91</v>
      </c>
      <c r="BT1104">
        <v>0.65</v>
      </c>
      <c r="BU1104">
        <v>9.5</v>
      </c>
      <c r="BW1104">
        <v>231.97</v>
      </c>
      <c r="BX1104">
        <v>33.64</v>
      </c>
      <c r="BY1104">
        <v>81.8</v>
      </c>
      <c r="BZ1104">
        <v>355.94</v>
      </c>
      <c r="CB1104">
        <v>100</v>
      </c>
      <c r="CC1104">
        <v>100</v>
      </c>
      <c r="CD1104">
        <v>182.62</v>
      </c>
      <c r="CE1104">
        <v>0.91</v>
      </c>
      <c r="CF1104">
        <v>100</v>
      </c>
      <c r="CH1104">
        <v>101.58</v>
      </c>
      <c r="CI1104">
        <v>71.510000000000005</v>
      </c>
      <c r="CN1104">
        <v>14.39</v>
      </c>
      <c r="CP1104">
        <v>97.37</v>
      </c>
      <c r="CQ1104">
        <v>7.19</v>
      </c>
      <c r="CR1104">
        <v>174.01</v>
      </c>
      <c r="CU1104">
        <v>8.33</v>
      </c>
      <c r="CV1104">
        <v>3.95</v>
      </c>
      <c r="CW1104">
        <v>19.739999999999998</v>
      </c>
      <c r="CX1104">
        <v>61.94</v>
      </c>
      <c r="CZ1104">
        <v>118.33</v>
      </c>
      <c r="DC1104">
        <v>119.43</v>
      </c>
      <c r="DD1104">
        <v>115.3</v>
      </c>
      <c r="DE1104">
        <v>203.33</v>
      </c>
      <c r="DF1104">
        <v>118.73</v>
      </c>
      <c r="DG1104">
        <v>113.07</v>
      </c>
      <c r="DH1104">
        <v>857.14</v>
      </c>
      <c r="DI1104">
        <v>31302.03</v>
      </c>
      <c r="DJ1104">
        <v>21</v>
      </c>
      <c r="DK1104">
        <v>130.66999999999999</v>
      </c>
      <c r="DL1104">
        <v>198.31</v>
      </c>
      <c r="DM1104">
        <v>270.42</v>
      </c>
      <c r="DN1104">
        <v>15.85</v>
      </c>
      <c r="DO1104">
        <v>92.24</v>
      </c>
      <c r="DP1104">
        <v>1.49</v>
      </c>
      <c r="DQ1104">
        <v>91.12</v>
      </c>
      <c r="DR1104">
        <v>6.58</v>
      </c>
      <c r="DS1104">
        <v>44.32</v>
      </c>
      <c r="DT1104">
        <v>55.44</v>
      </c>
      <c r="DU1104">
        <v>214.82</v>
      </c>
      <c r="DV1104">
        <v>5.8</v>
      </c>
      <c r="DW1104">
        <v>24.77</v>
      </c>
      <c r="DX1104">
        <v>237.1</v>
      </c>
      <c r="DY1104">
        <v>0.66</v>
      </c>
      <c r="DZ1104">
        <v>130.55000000000001</v>
      </c>
      <c r="EA1104">
        <v>125.58</v>
      </c>
      <c r="EB1104">
        <v>368.43</v>
      </c>
      <c r="EC1104">
        <v>397.08</v>
      </c>
      <c r="ED1104">
        <v>142.26</v>
      </c>
      <c r="EE1104">
        <v>105.33</v>
      </c>
      <c r="EF1104">
        <v>125.65</v>
      </c>
      <c r="EH1104">
        <v>7.13</v>
      </c>
      <c r="EJ1104">
        <v>70.5</v>
      </c>
      <c r="EN1104">
        <v>12.38</v>
      </c>
      <c r="EO1104">
        <v>32.89</v>
      </c>
      <c r="EP1104">
        <v>1.03</v>
      </c>
      <c r="ES1104">
        <v>37.29</v>
      </c>
    </row>
    <row r="1105" spans="1:149" x14ac:dyDescent="0.25">
      <c r="A1105" s="2">
        <v>42758</v>
      </c>
      <c r="D1105">
        <v>3.71</v>
      </c>
      <c r="E1105">
        <v>151.65</v>
      </c>
      <c r="F1105">
        <v>157.13</v>
      </c>
      <c r="G1105">
        <v>100</v>
      </c>
      <c r="H1105">
        <v>3.4</v>
      </c>
      <c r="I1105">
        <v>1.38</v>
      </c>
      <c r="J1105">
        <v>120.06</v>
      </c>
      <c r="K1105">
        <v>229.72</v>
      </c>
      <c r="M1105">
        <v>24.1</v>
      </c>
      <c r="N1105">
        <v>190.76</v>
      </c>
      <c r="O1105">
        <v>51.68</v>
      </c>
      <c r="P1105">
        <v>6.53</v>
      </c>
      <c r="Q1105">
        <v>64.83</v>
      </c>
      <c r="R1105">
        <v>44.08</v>
      </c>
      <c r="S1105">
        <v>101.9</v>
      </c>
      <c r="T1105">
        <v>189.97</v>
      </c>
      <c r="U1105">
        <v>100</v>
      </c>
      <c r="V1105">
        <v>134.35</v>
      </c>
      <c r="X1105">
        <v>100</v>
      </c>
      <c r="Y1105">
        <v>101.26</v>
      </c>
      <c r="Z1105">
        <v>65.22</v>
      </c>
      <c r="AA1105">
        <v>132</v>
      </c>
      <c r="AB1105">
        <v>103.54</v>
      </c>
      <c r="AC1105">
        <v>95.99</v>
      </c>
      <c r="AD1105">
        <v>9.1</v>
      </c>
      <c r="AR1105">
        <v>7.2</v>
      </c>
      <c r="AS1105">
        <v>147.75</v>
      </c>
      <c r="BK1105">
        <v>7.15</v>
      </c>
      <c r="BL1105">
        <v>32.24</v>
      </c>
      <c r="BP1105">
        <v>112.9</v>
      </c>
      <c r="BQ1105">
        <v>30.39</v>
      </c>
      <c r="BR1105">
        <v>3.05</v>
      </c>
      <c r="BS1105">
        <v>114.91</v>
      </c>
      <c r="BT1105">
        <v>0.65</v>
      </c>
      <c r="BU1105">
        <v>9.5</v>
      </c>
      <c r="BW1105">
        <v>231.97</v>
      </c>
      <c r="BX1105">
        <v>33.64</v>
      </c>
      <c r="BY1105">
        <v>81.8</v>
      </c>
      <c r="BZ1105">
        <v>355.94</v>
      </c>
      <c r="CB1105">
        <v>100</v>
      </c>
      <c r="CC1105">
        <v>100</v>
      </c>
      <c r="CD1105">
        <v>182.62</v>
      </c>
      <c r="CE1105">
        <v>0.91</v>
      </c>
      <c r="CF1105">
        <v>100</v>
      </c>
      <c r="CH1105">
        <v>101.58</v>
      </c>
      <c r="CI1105">
        <v>71.510000000000005</v>
      </c>
      <c r="CN1105">
        <v>14.39</v>
      </c>
      <c r="CP1105">
        <v>97.37</v>
      </c>
      <c r="CQ1105">
        <v>7.19</v>
      </c>
      <c r="CR1105">
        <v>174.01</v>
      </c>
      <c r="CU1105">
        <v>8.33</v>
      </c>
      <c r="CV1105">
        <v>3.95</v>
      </c>
      <c r="CW1105">
        <v>19.739999999999998</v>
      </c>
      <c r="CX1105">
        <v>61.94</v>
      </c>
      <c r="CZ1105">
        <v>118.33</v>
      </c>
      <c r="DC1105">
        <v>119.43</v>
      </c>
      <c r="DD1105">
        <v>115.3</v>
      </c>
      <c r="DE1105">
        <v>203.33</v>
      </c>
      <c r="DF1105">
        <v>118.73</v>
      </c>
      <c r="DG1105">
        <v>113.07</v>
      </c>
      <c r="DH1105">
        <v>857.14</v>
      </c>
      <c r="DI1105">
        <v>31302.03</v>
      </c>
      <c r="DJ1105">
        <v>21</v>
      </c>
      <c r="DK1105">
        <v>130.66999999999999</v>
      </c>
      <c r="DL1105">
        <v>198.31</v>
      </c>
      <c r="DM1105">
        <v>270.42</v>
      </c>
      <c r="DN1105">
        <v>15.85</v>
      </c>
      <c r="DO1105">
        <v>92.24</v>
      </c>
      <c r="DP1105">
        <v>1.49</v>
      </c>
      <c r="DQ1105">
        <v>91.12</v>
      </c>
      <c r="DR1105">
        <v>6.58</v>
      </c>
      <c r="DS1105">
        <v>44.32</v>
      </c>
      <c r="DT1105">
        <v>55.44</v>
      </c>
      <c r="DU1105">
        <v>214.82</v>
      </c>
      <c r="DV1105">
        <v>5.8</v>
      </c>
      <c r="DW1105">
        <v>24.77</v>
      </c>
      <c r="DX1105">
        <v>237.1</v>
      </c>
      <c r="DY1105">
        <v>0.66</v>
      </c>
      <c r="DZ1105">
        <v>130.55000000000001</v>
      </c>
      <c r="EA1105">
        <v>125.58</v>
      </c>
      <c r="EB1105">
        <v>368.43</v>
      </c>
      <c r="EC1105">
        <v>397.08</v>
      </c>
      <c r="ED1105">
        <v>142.26</v>
      </c>
      <c r="EE1105">
        <v>105.33</v>
      </c>
      <c r="EF1105">
        <v>125.65</v>
      </c>
      <c r="EH1105">
        <v>7.13</v>
      </c>
      <c r="EJ1105">
        <v>70.5</v>
      </c>
      <c r="EN1105">
        <v>12.38</v>
      </c>
      <c r="EO1105">
        <v>32.89</v>
      </c>
      <c r="EP1105">
        <v>1.03</v>
      </c>
      <c r="ES1105">
        <v>37.29</v>
      </c>
    </row>
    <row r="1106" spans="1:149" x14ac:dyDescent="0.25">
      <c r="A1106" s="2">
        <v>42765</v>
      </c>
      <c r="D1106">
        <v>3.71</v>
      </c>
      <c r="E1106">
        <v>151.65</v>
      </c>
      <c r="F1106">
        <v>157.13</v>
      </c>
      <c r="G1106">
        <v>100</v>
      </c>
      <c r="H1106">
        <v>3.4</v>
      </c>
      <c r="I1106">
        <v>1.38</v>
      </c>
      <c r="J1106">
        <v>120.06</v>
      </c>
      <c r="K1106">
        <v>229.72</v>
      </c>
      <c r="M1106">
        <v>24.1</v>
      </c>
      <c r="N1106">
        <v>190.76</v>
      </c>
      <c r="O1106">
        <v>51.68</v>
      </c>
      <c r="P1106">
        <v>6.53</v>
      </c>
      <c r="Q1106">
        <v>64.83</v>
      </c>
      <c r="R1106">
        <v>44.08</v>
      </c>
      <c r="S1106">
        <v>101.9</v>
      </c>
      <c r="T1106">
        <v>189.97</v>
      </c>
      <c r="U1106">
        <v>100</v>
      </c>
      <c r="V1106">
        <v>134.35</v>
      </c>
      <c r="X1106">
        <v>100</v>
      </c>
      <c r="Y1106">
        <v>101.26</v>
      </c>
      <c r="Z1106">
        <v>65.22</v>
      </c>
      <c r="AA1106">
        <v>132</v>
      </c>
      <c r="AB1106">
        <v>103.54</v>
      </c>
      <c r="AC1106">
        <v>95.99</v>
      </c>
      <c r="AD1106">
        <v>9.1</v>
      </c>
      <c r="AR1106">
        <v>7.2</v>
      </c>
      <c r="AS1106">
        <v>147.75</v>
      </c>
      <c r="BK1106">
        <v>7.15</v>
      </c>
      <c r="BL1106">
        <v>32.24</v>
      </c>
      <c r="BP1106">
        <v>112.9</v>
      </c>
      <c r="BQ1106">
        <v>30.39</v>
      </c>
      <c r="BR1106">
        <v>3.05</v>
      </c>
      <c r="BS1106">
        <v>114.91</v>
      </c>
      <c r="BT1106">
        <v>0.65</v>
      </c>
      <c r="BU1106">
        <v>9.5</v>
      </c>
      <c r="BW1106">
        <v>231.97</v>
      </c>
      <c r="BX1106">
        <v>33.64</v>
      </c>
      <c r="BY1106">
        <v>81.8</v>
      </c>
      <c r="BZ1106">
        <v>355.94</v>
      </c>
      <c r="CB1106">
        <v>100</v>
      </c>
      <c r="CC1106">
        <v>100</v>
      </c>
      <c r="CD1106">
        <v>182.62</v>
      </c>
      <c r="CE1106">
        <v>0.91</v>
      </c>
      <c r="CF1106">
        <v>100</v>
      </c>
      <c r="CH1106">
        <v>101.58</v>
      </c>
      <c r="CI1106">
        <v>71.510000000000005</v>
      </c>
      <c r="CN1106">
        <v>14.39</v>
      </c>
      <c r="CP1106">
        <v>97.37</v>
      </c>
      <c r="CQ1106">
        <v>7.19</v>
      </c>
      <c r="CR1106">
        <v>174.01</v>
      </c>
      <c r="CU1106">
        <v>8.33</v>
      </c>
      <c r="CV1106">
        <v>3.95</v>
      </c>
      <c r="CW1106">
        <v>19.739999999999998</v>
      </c>
      <c r="CX1106">
        <v>61.94</v>
      </c>
      <c r="CZ1106">
        <v>118.33</v>
      </c>
      <c r="DC1106">
        <v>119.43</v>
      </c>
      <c r="DD1106">
        <v>115.3</v>
      </c>
      <c r="DE1106">
        <v>203.33</v>
      </c>
      <c r="DF1106">
        <v>118.73</v>
      </c>
      <c r="DG1106">
        <v>113.07</v>
      </c>
      <c r="DH1106">
        <v>857.14</v>
      </c>
      <c r="DI1106">
        <v>31302.03</v>
      </c>
      <c r="DJ1106">
        <v>21</v>
      </c>
      <c r="DK1106">
        <v>130.66999999999999</v>
      </c>
      <c r="DL1106">
        <v>198.31</v>
      </c>
      <c r="DM1106">
        <v>270.42</v>
      </c>
      <c r="DN1106">
        <v>15.85</v>
      </c>
      <c r="DO1106">
        <v>92.24</v>
      </c>
      <c r="DP1106">
        <v>1.49</v>
      </c>
      <c r="DQ1106">
        <v>91.12</v>
      </c>
      <c r="DR1106">
        <v>6.58</v>
      </c>
      <c r="DS1106">
        <v>44.32</v>
      </c>
      <c r="DT1106">
        <v>55.44</v>
      </c>
      <c r="DU1106">
        <v>214.82</v>
      </c>
      <c r="DV1106">
        <v>5.8</v>
      </c>
      <c r="DW1106">
        <v>24.77</v>
      </c>
      <c r="DX1106">
        <v>237.1</v>
      </c>
      <c r="DY1106">
        <v>0.66</v>
      </c>
      <c r="DZ1106">
        <v>130.55000000000001</v>
      </c>
      <c r="EA1106">
        <v>125.58</v>
      </c>
      <c r="EB1106">
        <v>368.43</v>
      </c>
      <c r="EC1106">
        <v>397.08</v>
      </c>
      <c r="ED1106">
        <v>142.26</v>
      </c>
      <c r="EE1106">
        <v>105.33</v>
      </c>
      <c r="EF1106">
        <v>125.65</v>
      </c>
      <c r="EH1106">
        <v>7.13</v>
      </c>
      <c r="EJ1106">
        <v>70.5</v>
      </c>
      <c r="EN1106">
        <v>12.38</v>
      </c>
      <c r="EO1106">
        <v>32.89</v>
      </c>
      <c r="EP1106">
        <v>1.03</v>
      </c>
      <c r="ES1106">
        <v>37.29</v>
      </c>
    </row>
    <row r="1107" spans="1:149" x14ac:dyDescent="0.25">
      <c r="A1107" s="2">
        <v>42772</v>
      </c>
      <c r="D1107">
        <v>3.71</v>
      </c>
      <c r="E1107">
        <v>151.65</v>
      </c>
      <c r="F1107">
        <v>157.13</v>
      </c>
      <c r="G1107">
        <v>100</v>
      </c>
      <c r="H1107">
        <v>3.4</v>
      </c>
      <c r="I1107">
        <v>1.38</v>
      </c>
      <c r="J1107">
        <v>120.06</v>
      </c>
      <c r="K1107">
        <v>229.72</v>
      </c>
      <c r="M1107">
        <v>24.1</v>
      </c>
      <c r="N1107">
        <v>190.76</v>
      </c>
      <c r="O1107">
        <v>51.68</v>
      </c>
      <c r="P1107">
        <v>6.53</v>
      </c>
      <c r="Q1107">
        <v>64.83</v>
      </c>
      <c r="R1107">
        <v>44.08</v>
      </c>
      <c r="S1107">
        <v>101.9</v>
      </c>
      <c r="T1107">
        <v>189.97</v>
      </c>
      <c r="U1107">
        <v>100</v>
      </c>
      <c r="V1107">
        <v>134.35</v>
      </c>
      <c r="X1107">
        <v>100</v>
      </c>
      <c r="Y1107">
        <v>101.26</v>
      </c>
      <c r="Z1107">
        <v>65.22</v>
      </c>
      <c r="AA1107">
        <v>132</v>
      </c>
      <c r="AB1107">
        <v>103.54</v>
      </c>
      <c r="AC1107">
        <v>95.99</v>
      </c>
      <c r="AD1107">
        <v>9.1</v>
      </c>
      <c r="AR1107">
        <v>7.2</v>
      </c>
      <c r="AS1107">
        <v>147.75</v>
      </c>
      <c r="BK1107">
        <v>7.15</v>
      </c>
      <c r="BL1107">
        <v>32.24</v>
      </c>
      <c r="BP1107">
        <v>112.9</v>
      </c>
      <c r="BQ1107">
        <v>30.39</v>
      </c>
      <c r="BR1107">
        <v>3.05</v>
      </c>
      <c r="BS1107">
        <v>114.91</v>
      </c>
      <c r="BT1107">
        <v>0.65</v>
      </c>
      <c r="BU1107">
        <v>9.5</v>
      </c>
      <c r="BW1107">
        <v>231.97</v>
      </c>
      <c r="BX1107">
        <v>33.64</v>
      </c>
      <c r="BY1107">
        <v>81.8</v>
      </c>
      <c r="BZ1107">
        <v>355.94</v>
      </c>
      <c r="CB1107">
        <v>100</v>
      </c>
      <c r="CC1107">
        <v>100</v>
      </c>
      <c r="CD1107">
        <v>182.62</v>
      </c>
      <c r="CE1107">
        <v>0.91</v>
      </c>
      <c r="CF1107">
        <v>100</v>
      </c>
      <c r="CH1107">
        <v>101.58</v>
      </c>
      <c r="CI1107">
        <v>71.510000000000005</v>
      </c>
      <c r="CN1107">
        <v>14.39</v>
      </c>
      <c r="CP1107">
        <v>97.37</v>
      </c>
      <c r="CQ1107">
        <v>7.19</v>
      </c>
      <c r="CR1107">
        <v>174.01</v>
      </c>
      <c r="CU1107">
        <v>8.33</v>
      </c>
      <c r="CV1107">
        <v>3.95</v>
      </c>
      <c r="CW1107">
        <v>19.739999999999998</v>
      </c>
      <c r="CX1107">
        <v>61.94</v>
      </c>
      <c r="CZ1107">
        <v>118.33</v>
      </c>
      <c r="DC1107">
        <v>119.43</v>
      </c>
      <c r="DD1107">
        <v>115.3</v>
      </c>
      <c r="DE1107">
        <v>203.33</v>
      </c>
      <c r="DF1107">
        <v>118.73</v>
      </c>
      <c r="DG1107">
        <v>113.07</v>
      </c>
      <c r="DH1107">
        <v>857.14</v>
      </c>
      <c r="DI1107">
        <v>31302.03</v>
      </c>
      <c r="DJ1107">
        <v>21</v>
      </c>
      <c r="DK1107">
        <v>130.66999999999999</v>
      </c>
      <c r="DL1107">
        <v>198.31</v>
      </c>
      <c r="DM1107">
        <v>270.42</v>
      </c>
      <c r="DN1107">
        <v>15.85</v>
      </c>
      <c r="DO1107">
        <v>92.24</v>
      </c>
      <c r="DP1107">
        <v>1.49</v>
      </c>
      <c r="DQ1107">
        <v>91.12</v>
      </c>
      <c r="DR1107">
        <v>6.58</v>
      </c>
      <c r="DS1107">
        <v>44.32</v>
      </c>
      <c r="DT1107">
        <v>55.44</v>
      </c>
      <c r="DU1107">
        <v>214.82</v>
      </c>
      <c r="DV1107">
        <v>5.8</v>
      </c>
      <c r="DW1107">
        <v>24.77</v>
      </c>
      <c r="DX1107">
        <v>237.1</v>
      </c>
      <c r="DY1107">
        <v>0.66</v>
      </c>
      <c r="DZ1107">
        <v>130.55000000000001</v>
      </c>
      <c r="EA1107">
        <v>125.58</v>
      </c>
      <c r="EB1107">
        <v>368.43</v>
      </c>
      <c r="EC1107">
        <v>397.08</v>
      </c>
      <c r="ED1107">
        <v>142.26</v>
      </c>
      <c r="EE1107">
        <v>105.33</v>
      </c>
      <c r="EF1107">
        <v>125.65</v>
      </c>
      <c r="EH1107">
        <v>7.13</v>
      </c>
      <c r="EJ1107">
        <v>70.5</v>
      </c>
      <c r="EN1107">
        <v>12.38</v>
      </c>
      <c r="EO1107">
        <v>32.89</v>
      </c>
      <c r="EP1107">
        <v>1.03</v>
      </c>
      <c r="ES1107">
        <v>37.29</v>
      </c>
    </row>
    <row r="1108" spans="1:149" x14ac:dyDescent="0.25">
      <c r="A1108" s="2">
        <v>42779</v>
      </c>
      <c r="D1108">
        <v>3.71</v>
      </c>
      <c r="E1108">
        <v>151.65</v>
      </c>
      <c r="F1108">
        <v>157.13</v>
      </c>
      <c r="G1108">
        <v>100</v>
      </c>
      <c r="H1108">
        <v>3.4</v>
      </c>
      <c r="I1108">
        <v>1.38</v>
      </c>
      <c r="J1108">
        <v>120.06</v>
      </c>
      <c r="K1108">
        <v>229.72</v>
      </c>
      <c r="M1108">
        <v>24.1</v>
      </c>
      <c r="N1108">
        <v>190.76</v>
      </c>
      <c r="O1108">
        <v>51.68</v>
      </c>
      <c r="P1108">
        <v>6.53</v>
      </c>
      <c r="Q1108">
        <v>64.83</v>
      </c>
      <c r="R1108">
        <v>44.08</v>
      </c>
      <c r="S1108">
        <v>101.9</v>
      </c>
      <c r="T1108">
        <v>189.97</v>
      </c>
      <c r="U1108">
        <v>100</v>
      </c>
      <c r="V1108">
        <v>134.35</v>
      </c>
      <c r="X1108">
        <v>100</v>
      </c>
      <c r="Y1108">
        <v>101.26</v>
      </c>
      <c r="Z1108">
        <v>65.22</v>
      </c>
      <c r="AA1108">
        <v>132</v>
      </c>
      <c r="AB1108">
        <v>103.54</v>
      </c>
      <c r="AC1108">
        <v>95.99</v>
      </c>
      <c r="AD1108">
        <v>9.1</v>
      </c>
      <c r="AR1108">
        <v>7.2</v>
      </c>
      <c r="AS1108">
        <v>147.75</v>
      </c>
      <c r="BK1108">
        <v>7.15</v>
      </c>
      <c r="BL1108">
        <v>32.24</v>
      </c>
      <c r="BP1108">
        <v>112.9</v>
      </c>
      <c r="BQ1108">
        <v>30.39</v>
      </c>
      <c r="BR1108">
        <v>3.05</v>
      </c>
      <c r="BS1108">
        <v>114.91</v>
      </c>
      <c r="BT1108">
        <v>0.65</v>
      </c>
      <c r="BU1108">
        <v>9.5</v>
      </c>
      <c r="BW1108">
        <v>231.97</v>
      </c>
      <c r="BX1108">
        <v>33.64</v>
      </c>
      <c r="BY1108">
        <v>81.8</v>
      </c>
      <c r="BZ1108">
        <v>355.94</v>
      </c>
      <c r="CB1108">
        <v>100</v>
      </c>
      <c r="CC1108">
        <v>100</v>
      </c>
      <c r="CD1108">
        <v>182.62</v>
      </c>
      <c r="CE1108">
        <v>0.91</v>
      </c>
      <c r="CF1108">
        <v>100</v>
      </c>
      <c r="CH1108">
        <v>101.58</v>
      </c>
      <c r="CI1108">
        <v>71.510000000000005</v>
      </c>
      <c r="CN1108">
        <v>14.39</v>
      </c>
      <c r="CP1108">
        <v>97.37</v>
      </c>
      <c r="CQ1108">
        <v>7.19</v>
      </c>
      <c r="CR1108">
        <v>174.01</v>
      </c>
      <c r="CU1108">
        <v>8.33</v>
      </c>
      <c r="CV1108">
        <v>3.95</v>
      </c>
      <c r="CW1108">
        <v>19.739999999999998</v>
      </c>
      <c r="CX1108">
        <v>61.94</v>
      </c>
      <c r="CZ1108">
        <v>118.33</v>
      </c>
      <c r="DC1108">
        <v>119.43</v>
      </c>
      <c r="DD1108">
        <v>115.3</v>
      </c>
      <c r="DE1108">
        <v>203.33</v>
      </c>
      <c r="DF1108">
        <v>118.73</v>
      </c>
      <c r="DG1108">
        <v>113.07</v>
      </c>
      <c r="DH1108">
        <v>857.14</v>
      </c>
      <c r="DI1108">
        <v>31302.03</v>
      </c>
      <c r="DJ1108">
        <v>21</v>
      </c>
      <c r="DK1108">
        <v>130.66999999999999</v>
      </c>
      <c r="DL1108">
        <v>198.31</v>
      </c>
      <c r="DM1108">
        <v>270.42</v>
      </c>
      <c r="DN1108">
        <v>15.85</v>
      </c>
      <c r="DO1108">
        <v>92.24</v>
      </c>
      <c r="DP1108">
        <v>1.49</v>
      </c>
      <c r="DQ1108">
        <v>91.12</v>
      </c>
      <c r="DR1108">
        <v>6.58</v>
      </c>
      <c r="DS1108">
        <v>44.32</v>
      </c>
      <c r="DT1108">
        <v>55.44</v>
      </c>
      <c r="DU1108">
        <v>214.82</v>
      </c>
      <c r="DV1108">
        <v>5.8</v>
      </c>
      <c r="DW1108">
        <v>24.77</v>
      </c>
      <c r="DX1108">
        <v>237.1</v>
      </c>
      <c r="DY1108">
        <v>0.66</v>
      </c>
      <c r="DZ1108">
        <v>130.55000000000001</v>
      </c>
      <c r="EA1108">
        <v>125.58</v>
      </c>
      <c r="EB1108">
        <v>368.43</v>
      </c>
      <c r="EC1108">
        <v>397.08</v>
      </c>
      <c r="ED1108">
        <v>142.26</v>
      </c>
      <c r="EE1108">
        <v>105.33</v>
      </c>
      <c r="EF1108">
        <v>125.65</v>
      </c>
      <c r="EH1108">
        <v>7.13</v>
      </c>
      <c r="EJ1108">
        <v>70.5</v>
      </c>
      <c r="EN1108">
        <v>12.38</v>
      </c>
      <c r="EO1108">
        <v>32.89</v>
      </c>
      <c r="EP1108">
        <v>1.03</v>
      </c>
      <c r="ES1108">
        <v>37.29</v>
      </c>
    </row>
    <row r="1109" spans="1:149" x14ac:dyDescent="0.25">
      <c r="A1109" s="2">
        <v>42786</v>
      </c>
      <c r="D1109">
        <v>3.71</v>
      </c>
      <c r="E1109">
        <v>151.65</v>
      </c>
      <c r="F1109">
        <v>157.13</v>
      </c>
      <c r="G1109">
        <v>100</v>
      </c>
      <c r="H1109">
        <v>3.4</v>
      </c>
      <c r="I1109">
        <v>1.38</v>
      </c>
      <c r="J1109">
        <v>120.06</v>
      </c>
      <c r="K1109">
        <v>229.72</v>
      </c>
      <c r="M1109">
        <v>24.1</v>
      </c>
      <c r="N1109">
        <v>190.76</v>
      </c>
      <c r="O1109">
        <v>51.68</v>
      </c>
      <c r="P1109">
        <v>6.53</v>
      </c>
      <c r="Q1109">
        <v>64.83</v>
      </c>
      <c r="R1109">
        <v>44.08</v>
      </c>
      <c r="S1109">
        <v>101.9</v>
      </c>
      <c r="T1109">
        <v>189.97</v>
      </c>
      <c r="U1109">
        <v>100</v>
      </c>
      <c r="V1109">
        <v>134.35</v>
      </c>
      <c r="X1109">
        <v>100</v>
      </c>
      <c r="Y1109">
        <v>101.26</v>
      </c>
      <c r="Z1109">
        <v>65.22</v>
      </c>
      <c r="AA1109">
        <v>132</v>
      </c>
      <c r="AB1109">
        <v>103.54</v>
      </c>
      <c r="AC1109">
        <v>95.99</v>
      </c>
      <c r="AD1109">
        <v>9.1</v>
      </c>
      <c r="AR1109">
        <v>7.2</v>
      </c>
      <c r="AS1109">
        <v>147.75</v>
      </c>
      <c r="BK1109">
        <v>7.15</v>
      </c>
      <c r="BL1109">
        <v>32.24</v>
      </c>
      <c r="BP1109">
        <v>112.9</v>
      </c>
      <c r="BQ1109">
        <v>30.39</v>
      </c>
      <c r="BR1109">
        <v>3.05</v>
      </c>
      <c r="BS1109">
        <v>114.91</v>
      </c>
      <c r="BT1109">
        <v>0.65</v>
      </c>
      <c r="BU1109">
        <v>9.5</v>
      </c>
      <c r="BW1109">
        <v>231.97</v>
      </c>
      <c r="BX1109">
        <v>33.64</v>
      </c>
      <c r="BY1109">
        <v>81.8</v>
      </c>
      <c r="BZ1109">
        <v>355.94</v>
      </c>
      <c r="CB1109">
        <v>100</v>
      </c>
      <c r="CC1109">
        <v>100</v>
      </c>
      <c r="CD1109">
        <v>182.62</v>
      </c>
      <c r="CE1109">
        <v>0.91</v>
      </c>
      <c r="CF1109">
        <v>100</v>
      </c>
      <c r="CH1109">
        <v>101.58</v>
      </c>
      <c r="CI1109">
        <v>71.510000000000005</v>
      </c>
      <c r="CN1109">
        <v>14.39</v>
      </c>
      <c r="CP1109">
        <v>97.37</v>
      </c>
      <c r="CQ1109">
        <v>7.19</v>
      </c>
      <c r="CR1109">
        <v>174.01</v>
      </c>
      <c r="CU1109">
        <v>8.33</v>
      </c>
      <c r="CV1109">
        <v>3.95</v>
      </c>
      <c r="CW1109">
        <v>19.739999999999998</v>
      </c>
      <c r="CX1109">
        <v>61.94</v>
      </c>
      <c r="CZ1109">
        <v>118.33</v>
      </c>
      <c r="DC1109">
        <v>119.43</v>
      </c>
      <c r="DD1109">
        <v>115.3</v>
      </c>
      <c r="DE1109">
        <v>203.33</v>
      </c>
      <c r="DF1109">
        <v>118.73</v>
      </c>
      <c r="DG1109">
        <v>113.07</v>
      </c>
      <c r="DH1109">
        <v>857.14</v>
      </c>
      <c r="DI1109">
        <v>31302.03</v>
      </c>
      <c r="DJ1109">
        <v>21</v>
      </c>
      <c r="DK1109">
        <v>130.66999999999999</v>
      </c>
      <c r="DL1109">
        <v>198.31</v>
      </c>
      <c r="DM1109">
        <v>270.42</v>
      </c>
      <c r="DN1109">
        <v>15.85</v>
      </c>
      <c r="DO1109">
        <v>92.24</v>
      </c>
      <c r="DP1109">
        <v>1.49</v>
      </c>
      <c r="DQ1109">
        <v>91.12</v>
      </c>
      <c r="DR1109">
        <v>6.58</v>
      </c>
      <c r="DS1109">
        <v>44.32</v>
      </c>
      <c r="DT1109">
        <v>55.44</v>
      </c>
      <c r="DU1109">
        <v>214.82</v>
      </c>
      <c r="DV1109">
        <v>5.8</v>
      </c>
      <c r="DW1109">
        <v>24.77</v>
      </c>
      <c r="DX1109">
        <v>237.1</v>
      </c>
      <c r="DY1109">
        <v>0.66</v>
      </c>
      <c r="DZ1109">
        <v>130.55000000000001</v>
      </c>
      <c r="EA1109">
        <v>125.58</v>
      </c>
      <c r="EB1109">
        <v>368.43</v>
      </c>
      <c r="EC1109">
        <v>397.08</v>
      </c>
      <c r="ED1109">
        <v>142.26</v>
      </c>
      <c r="EE1109">
        <v>105.33</v>
      </c>
      <c r="EF1109">
        <v>125.65</v>
      </c>
      <c r="EH1109">
        <v>7.13</v>
      </c>
      <c r="EJ1109">
        <v>70.5</v>
      </c>
      <c r="EN1109">
        <v>12.38</v>
      </c>
      <c r="EO1109">
        <v>32.89</v>
      </c>
      <c r="EP1109">
        <v>1.03</v>
      </c>
      <c r="ES1109">
        <v>37.29</v>
      </c>
    </row>
    <row r="1110" spans="1:149" x14ac:dyDescent="0.25">
      <c r="A1110" s="2">
        <v>42793</v>
      </c>
      <c r="D1110">
        <v>3.71</v>
      </c>
      <c r="E1110">
        <v>151.65</v>
      </c>
      <c r="F1110">
        <v>157.13</v>
      </c>
      <c r="G1110">
        <v>100</v>
      </c>
      <c r="H1110">
        <v>3.4</v>
      </c>
      <c r="I1110">
        <v>1.38</v>
      </c>
      <c r="J1110">
        <v>120.06</v>
      </c>
      <c r="K1110">
        <v>229.72</v>
      </c>
      <c r="M1110">
        <v>24.1</v>
      </c>
      <c r="N1110">
        <v>190.76</v>
      </c>
      <c r="O1110">
        <v>51.68</v>
      </c>
      <c r="P1110">
        <v>6.53</v>
      </c>
      <c r="Q1110">
        <v>64.83</v>
      </c>
      <c r="R1110">
        <v>44.08</v>
      </c>
      <c r="S1110">
        <v>101.9</v>
      </c>
      <c r="T1110">
        <v>189.97</v>
      </c>
      <c r="U1110">
        <v>100</v>
      </c>
      <c r="V1110">
        <v>134.35</v>
      </c>
      <c r="X1110">
        <v>100</v>
      </c>
      <c r="Y1110">
        <v>101.26</v>
      </c>
      <c r="Z1110">
        <v>65.22</v>
      </c>
      <c r="AA1110">
        <v>132</v>
      </c>
      <c r="AB1110">
        <v>103.54</v>
      </c>
      <c r="AC1110">
        <v>95.99</v>
      </c>
      <c r="AD1110">
        <v>9.1</v>
      </c>
      <c r="AR1110">
        <v>7.2</v>
      </c>
      <c r="AS1110">
        <v>147.75</v>
      </c>
      <c r="BK1110">
        <v>7.15</v>
      </c>
      <c r="BL1110">
        <v>32.24</v>
      </c>
      <c r="BP1110">
        <v>112.9</v>
      </c>
      <c r="BQ1110">
        <v>30.39</v>
      </c>
      <c r="BR1110">
        <v>3.05</v>
      </c>
      <c r="BS1110">
        <v>114.91</v>
      </c>
      <c r="BT1110">
        <v>0.65</v>
      </c>
      <c r="BU1110">
        <v>9.5</v>
      </c>
      <c r="BW1110">
        <v>231.97</v>
      </c>
      <c r="BX1110">
        <v>33.64</v>
      </c>
      <c r="BY1110">
        <v>81.8</v>
      </c>
      <c r="BZ1110">
        <v>355.94</v>
      </c>
      <c r="CB1110">
        <v>100</v>
      </c>
      <c r="CC1110">
        <v>100</v>
      </c>
      <c r="CD1110">
        <v>182.62</v>
      </c>
      <c r="CE1110">
        <v>0.91</v>
      </c>
      <c r="CF1110">
        <v>100</v>
      </c>
      <c r="CH1110">
        <v>101.58</v>
      </c>
      <c r="CI1110">
        <v>71.510000000000005</v>
      </c>
      <c r="CN1110">
        <v>14.39</v>
      </c>
      <c r="CP1110">
        <v>97.37</v>
      </c>
      <c r="CQ1110">
        <v>7.19</v>
      </c>
      <c r="CR1110">
        <v>174.01</v>
      </c>
      <c r="CU1110">
        <v>8.33</v>
      </c>
      <c r="CV1110">
        <v>3.95</v>
      </c>
      <c r="CW1110">
        <v>19.739999999999998</v>
      </c>
      <c r="CX1110">
        <v>61.94</v>
      </c>
      <c r="CZ1110">
        <v>118.33</v>
      </c>
      <c r="DC1110">
        <v>119.43</v>
      </c>
      <c r="DD1110">
        <v>115.3</v>
      </c>
      <c r="DE1110">
        <v>203.33</v>
      </c>
      <c r="DF1110">
        <v>118.73</v>
      </c>
      <c r="DG1110">
        <v>113.07</v>
      </c>
      <c r="DH1110">
        <v>857.14</v>
      </c>
      <c r="DI1110">
        <v>31302.03</v>
      </c>
      <c r="DJ1110">
        <v>21</v>
      </c>
      <c r="DK1110">
        <v>130.66999999999999</v>
      </c>
      <c r="DL1110">
        <v>198.31</v>
      </c>
      <c r="DM1110">
        <v>270.42</v>
      </c>
      <c r="DN1110">
        <v>15.85</v>
      </c>
      <c r="DO1110">
        <v>92.24</v>
      </c>
      <c r="DP1110">
        <v>1.49</v>
      </c>
      <c r="DQ1110">
        <v>91.12</v>
      </c>
      <c r="DR1110">
        <v>6.58</v>
      </c>
      <c r="DS1110">
        <v>44.32</v>
      </c>
      <c r="DT1110">
        <v>55.44</v>
      </c>
      <c r="DU1110">
        <v>214.82</v>
      </c>
      <c r="DV1110">
        <v>5.8</v>
      </c>
      <c r="DW1110">
        <v>24.77</v>
      </c>
      <c r="DX1110">
        <v>237.1</v>
      </c>
      <c r="DY1110">
        <v>0.66</v>
      </c>
      <c r="DZ1110">
        <v>130.55000000000001</v>
      </c>
      <c r="EA1110">
        <v>125.58</v>
      </c>
      <c r="EB1110">
        <v>368.43</v>
      </c>
      <c r="EC1110">
        <v>397.08</v>
      </c>
      <c r="ED1110">
        <v>142.26</v>
      </c>
      <c r="EE1110">
        <v>105.33</v>
      </c>
      <c r="EF1110">
        <v>125.65</v>
      </c>
      <c r="EH1110">
        <v>7.13</v>
      </c>
      <c r="EJ1110">
        <v>70.5</v>
      </c>
      <c r="EN1110">
        <v>12.38</v>
      </c>
      <c r="EO1110">
        <v>32.89</v>
      </c>
      <c r="EP1110">
        <v>1.03</v>
      </c>
      <c r="ES1110">
        <v>37.29</v>
      </c>
    </row>
    <row r="1111" spans="1:149" x14ac:dyDescent="0.25">
      <c r="A1111" s="2">
        <v>42800</v>
      </c>
      <c r="D1111">
        <v>3.71</v>
      </c>
      <c r="E1111">
        <v>151.65</v>
      </c>
      <c r="F1111">
        <v>157.13</v>
      </c>
      <c r="G1111">
        <v>100</v>
      </c>
      <c r="H1111">
        <v>3.4</v>
      </c>
      <c r="I1111">
        <v>1.38</v>
      </c>
      <c r="J1111">
        <v>120.06</v>
      </c>
      <c r="K1111">
        <v>229.72</v>
      </c>
      <c r="M1111">
        <v>24.1</v>
      </c>
      <c r="N1111">
        <v>190.76</v>
      </c>
      <c r="O1111">
        <v>51.68</v>
      </c>
      <c r="P1111">
        <v>6.53</v>
      </c>
      <c r="Q1111">
        <v>64.83</v>
      </c>
      <c r="R1111">
        <v>44.08</v>
      </c>
      <c r="S1111">
        <v>101.9</v>
      </c>
      <c r="T1111">
        <v>189.97</v>
      </c>
      <c r="U1111">
        <v>100</v>
      </c>
      <c r="V1111">
        <v>134.35</v>
      </c>
      <c r="X1111">
        <v>100</v>
      </c>
      <c r="Y1111">
        <v>101.26</v>
      </c>
      <c r="Z1111">
        <v>65.22</v>
      </c>
      <c r="AA1111">
        <v>132</v>
      </c>
      <c r="AB1111">
        <v>103.54</v>
      </c>
      <c r="AC1111">
        <v>95.99</v>
      </c>
      <c r="AD1111">
        <v>9.1</v>
      </c>
      <c r="AR1111">
        <v>7.2</v>
      </c>
      <c r="AS1111">
        <v>147.75</v>
      </c>
      <c r="BK1111">
        <v>7.15</v>
      </c>
      <c r="BL1111">
        <v>32.24</v>
      </c>
      <c r="BP1111">
        <v>112.9</v>
      </c>
      <c r="BQ1111">
        <v>30.39</v>
      </c>
      <c r="BR1111">
        <v>3.05</v>
      </c>
      <c r="BS1111">
        <v>114.91</v>
      </c>
      <c r="BT1111">
        <v>0.65</v>
      </c>
      <c r="BU1111">
        <v>9.5</v>
      </c>
      <c r="BW1111">
        <v>231.97</v>
      </c>
      <c r="BX1111">
        <v>33.64</v>
      </c>
      <c r="BY1111">
        <v>81.8</v>
      </c>
      <c r="BZ1111">
        <v>355.94</v>
      </c>
      <c r="CB1111">
        <v>100</v>
      </c>
      <c r="CC1111">
        <v>100</v>
      </c>
      <c r="CD1111">
        <v>182.62</v>
      </c>
      <c r="CE1111">
        <v>0.91</v>
      </c>
      <c r="CF1111">
        <v>100</v>
      </c>
      <c r="CH1111">
        <v>101.58</v>
      </c>
      <c r="CI1111">
        <v>71.510000000000005</v>
      </c>
      <c r="CN1111">
        <v>14.39</v>
      </c>
      <c r="CP1111">
        <v>97.37</v>
      </c>
      <c r="CQ1111">
        <v>7.19</v>
      </c>
      <c r="CR1111">
        <v>174.01</v>
      </c>
      <c r="CU1111">
        <v>8.33</v>
      </c>
      <c r="CV1111">
        <v>3.95</v>
      </c>
      <c r="CW1111">
        <v>19.739999999999998</v>
      </c>
      <c r="CX1111">
        <v>61.94</v>
      </c>
      <c r="CZ1111">
        <v>118.33</v>
      </c>
      <c r="DC1111">
        <v>119.43</v>
      </c>
      <c r="DD1111">
        <v>115.3</v>
      </c>
      <c r="DE1111">
        <v>203.33</v>
      </c>
      <c r="DF1111">
        <v>118.73</v>
      </c>
      <c r="DG1111">
        <v>113.07</v>
      </c>
      <c r="DH1111">
        <v>857.14</v>
      </c>
      <c r="DI1111">
        <v>31302.03</v>
      </c>
      <c r="DJ1111">
        <v>21</v>
      </c>
      <c r="DK1111">
        <v>130.66999999999999</v>
      </c>
      <c r="DL1111">
        <v>198.31</v>
      </c>
      <c r="DM1111">
        <v>270.42</v>
      </c>
      <c r="DN1111">
        <v>15.85</v>
      </c>
      <c r="DO1111">
        <v>92.24</v>
      </c>
      <c r="DP1111">
        <v>1.49</v>
      </c>
      <c r="DQ1111">
        <v>91.12</v>
      </c>
      <c r="DR1111">
        <v>6.58</v>
      </c>
      <c r="DS1111">
        <v>44.32</v>
      </c>
      <c r="DT1111">
        <v>55.44</v>
      </c>
      <c r="DU1111">
        <v>214.82</v>
      </c>
      <c r="DV1111">
        <v>5.8</v>
      </c>
      <c r="DW1111">
        <v>24.77</v>
      </c>
      <c r="DX1111">
        <v>237.1</v>
      </c>
      <c r="DY1111">
        <v>0.66</v>
      </c>
      <c r="DZ1111">
        <v>130.55000000000001</v>
      </c>
      <c r="EA1111">
        <v>125.58</v>
      </c>
      <c r="EB1111">
        <v>368.43</v>
      </c>
      <c r="EC1111">
        <v>397.08</v>
      </c>
      <c r="ED1111">
        <v>142.26</v>
      </c>
      <c r="EE1111">
        <v>105.33</v>
      </c>
      <c r="EF1111">
        <v>125.65</v>
      </c>
      <c r="EH1111">
        <v>7.13</v>
      </c>
      <c r="EJ1111">
        <v>70.5</v>
      </c>
      <c r="EN1111">
        <v>12.38</v>
      </c>
      <c r="EO1111">
        <v>32.89</v>
      </c>
      <c r="EP1111">
        <v>1.03</v>
      </c>
      <c r="ES1111">
        <v>37.29</v>
      </c>
    </row>
    <row r="1112" spans="1:149" x14ac:dyDescent="0.25">
      <c r="A1112" s="2">
        <v>42807</v>
      </c>
      <c r="D1112">
        <v>3.71</v>
      </c>
      <c r="E1112">
        <v>151.65</v>
      </c>
      <c r="F1112">
        <v>157.13</v>
      </c>
      <c r="G1112">
        <v>100</v>
      </c>
      <c r="H1112">
        <v>3.4</v>
      </c>
      <c r="I1112">
        <v>1.38</v>
      </c>
      <c r="J1112">
        <v>120.06</v>
      </c>
      <c r="K1112">
        <v>229.72</v>
      </c>
      <c r="M1112">
        <v>24.1</v>
      </c>
      <c r="N1112">
        <v>190.76</v>
      </c>
      <c r="O1112">
        <v>51.68</v>
      </c>
      <c r="P1112">
        <v>6.53</v>
      </c>
      <c r="Q1112">
        <v>64.83</v>
      </c>
      <c r="R1112">
        <v>44.08</v>
      </c>
      <c r="S1112">
        <v>101.9</v>
      </c>
      <c r="T1112">
        <v>189.97</v>
      </c>
      <c r="U1112">
        <v>100</v>
      </c>
      <c r="V1112">
        <v>134.35</v>
      </c>
      <c r="X1112">
        <v>100</v>
      </c>
      <c r="Y1112">
        <v>101.26</v>
      </c>
      <c r="Z1112">
        <v>65.22</v>
      </c>
      <c r="AA1112">
        <v>132</v>
      </c>
      <c r="AB1112">
        <v>103.54</v>
      </c>
      <c r="AC1112">
        <v>95.99</v>
      </c>
      <c r="AD1112">
        <v>9.1</v>
      </c>
      <c r="AR1112">
        <v>7.2</v>
      </c>
      <c r="AS1112">
        <v>147.75</v>
      </c>
      <c r="BK1112">
        <v>7.15</v>
      </c>
      <c r="BL1112">
        <v>32.24</v>
      </c>
      <c r="BP1112">
        <v>112.9</v>
      </c>
      <c r="BQ1112">
        <v>30.39</v>
      </c>
      <c r="BR1112">
        <v>3.05</v>
      </c>
      <c r="BS1112">
        <v>114.91</v>
      </c>
      <c r="BT1112">
        <v>0.65</v>
      </c>
      <c r="BU1112">
        <v>9.5</v>
      </c>
      <c r="BW1112">
        <v>231.97</v>
      </c>
      <c r="BX1112">
        <v>33.64</v>
      </c>
      <c r="BY1112">
        <v>81.8</v>
      </c>
      <c r="BZ1112">
        <v>355.94</v>
      </c>
      <c r="CB1112">
        <v>100</v>
      </c>
      <c r="CC1112">
        <v>100</v>
      </c>
      <c r="CD1112">
        <v>182.62</v>
      </c>
      <c r="CE1112">
        <v>0.91</v>
      </c>
      <c r="CF1112">
        <v>100</v>
      </c>
      <c r="CH1112">
        <v>101.58</v>
      </c>
      <c r="CI1112">
        <v>71.510000000000005</v>
      </c>
      <c r="CN1112">
        <v>14.39</v>
      </c>
      <c r="CP1112">
        <v>97.37</v>
      </c>
      <c r="CQ1112">
        <v>7.19</v>
      </c>
      <c r="CR1112">
        <v>174.01</v>
      </c>
      <c r="CU1112">
        <v>8.33</v>
      </c>
      <c r="CV1112">
        <v>3.95</v>
      </c>
      <c r="CW1112">
        <v>19.739999999999998</v>
      </c>
      <c r="CX1112">
        <v>61.94</v>
      </c>
      <c r="CZ1112">
        <v>118.33</v>
      </c>
      <c r="DC1112">
        <v>119.43</v>
      </c>
      <c r="DD1112">
        <v>115.3</v>
      </c>
      <c r="DE1112">
        <v>203.33</v>
      </c>
      <c r="DF1112">
        <v>118.73</v>
      </c>
      <c r="DG1112">
        <v>113.07</v>
      </c>
      <c r="DH1112">
        <v>857.14</v>
      </c>
      <c r="DI1112">
        <v>31302.03</v>
      </c>
      <c r="DJ1112">
        <v>21</v>
      </c>
      <c r="DK1112">
        <v>130.66999999999999</v>
      </c>
      <c r="DL1112">
        <v>198.31</v>
      </c>
      <c r="DM1112">
        <v>270.42</v>
      </c>
      <c r="DN1112">
        <v>15.85</v>
      </c>
      <c r="DO1112">
        <v>92.24</v>
      </c>
      <c r="DP1112">
        <v>1.49</v>
      </c>
      <c r="DQ1112">
        <v>91.12</v>
      </c>
      <c r="DR1112">
        <v>6.58</v>
      </c>
      <c r="DS1112">
        <v>44.32</v>
      </c>
      <c r="DT1112">
        <v>55.44</v>
      </c>
      <c r="DU1112">
        <v>214.82</v>
      </c>
      <c r="DV1112">
        <v>5.8</v>
      </c>
      <c r="DW1112">
        <v>24.77</v>
      </c>
      <c r="DX1112">
        <v>237.1</v>
      </c>
      <c r="DY1112">
        <v>0.66</v>
      </c>
      <c r="DZ1112">
        <v>130.55000000000001</v>
      </c>
      <c r="EA1112">
        <v>125.58</v>
      </c>
      <c r="EB1112">
        <v>368.43</v>
      </c>
      <c r="EC1112">
        <v>397.08</v>
      </c>
      <c r="ED1112">
        <v>142.26</v>
      </c>
      <c r="EE1112">
        <v>105.33</v>
      </c>
      <c r="EF1112">
        <v>125.65</v>
      </c>
      <c r="EH1112">
        <v>7.13</v>
      </c>
      <c r="EJ1112">
        <v>70.5</v>
      </c>
      <c r="EN1112">
        <v>12.38</v>
      </c>
      <c r="EO1112">
        <v>32.89</v>
      </c>
      <c r="EP1112">
        <v>1.03</v>
      </c>
      <c r="ES1112">
        <v>37.29</v>
      </c>
    </row>
    <row r="1113" spans="1:149" x14ac:dyDescent="0.25">
      <c r="A1113" s="2">
        <v>42814</v>
      </c>
      <c r="D1113">
        <v>3.71</v>
      </c>
      <c r="E1113">
        <v>151.65</v>
      </c>
      <c r="F1113">
        <v>157.13</v>
      </c>
      <c r="G1113">
        <v>100</v>
      </c>
      <c r="H1113">
        <v>3.4</v>
      </c>
      <c r="I1113">
        <v>1.38</v>
      </c>
      <c r="J1113">
        <v>120.06</v>
      </c>
      <c r="K1113">
        <v>229.72</v>
      </c>
      <c r="M1113">
        <v>24.1</v>
      </c>
      <c r="N1113">
        <v>190.76</v>
      </c>
      <c r="O1113">
        <v>51.68</v>
      </c>
      <c r="P1113">
        <v>6.53</v>
      </c>
      <c r="Q1113">
        <v>64.83</v>
      </c>
      <c r="R1113">
        <v>44.08</v>
      </c>
      <c r="S1113">
        <v>101.9</v>
      </c>
      <c r="T1113">
        <v>189.97</v>
      </c>
      <c r="U1113">
        <v>100</v>
      </c>
      <c r="V1113">
        <v>134.35</v>
      </c>
      <c r="X1113">
        <v>100</v>
      </c>
      <c r="Y1113">
        <v>101.26</v>
      </c>
      <c r="Z1113">
        <v>65.22</v>
      </c>
      <c r="AA1113">
        <v>132</v>
      </c>
      <c r="AB1113">
        <v>103.54</v>
      </c>
      <c r="AC1113">
        <v>95.99</v>
      </c>
      <c r="AD1113">
        <v>9.1</v>
      </c>
      <c r="AR1113">
        <v>7.2</v>
      </c>
      <c r="AS1113">
        <v>147.75</v>
      </c>
      <c r="BK1113">
        <v>7.15</v>
      </c>
      <c r="BL1113">
        <v>32.24</v>
      </c>
      <c r="BP1113">
        <v>112.9</v>
      </c>
      <c r="BQ1113">
        <v>30.39</v>
      </c>
      <c r="BR1113">
        <v>3.05</v>
      </c>
      <c r="BS1113">
        <v>114.91</v>
      </c>
      <c r="BT1113">
        <v>0.65</v>
      </c>
      <c r="BU1113">
        <v>9.5</v>
      </c>
      <c r="BW1113">
        <v>231.97</v>
      </c>
      <c r="BX1113">
        <v>33.64</v>
      </c>
      <c r="BY1113">
        <v>81.8</v>
      </c>
      <c r="BZ1113">
        <v>355.94</v>
      </c>
      <c r="CB1113">
        <v>100</v>
      </c>
      <c r="CC1113">
        <v>100</v>
      </c>
      <c r="CD1113">
        <v>182.62</v>
      </c>
      <c r="CE1113">
        <v>0.91</v>
      </c>
      <c r="CF1113">
        <v>100</v>
      </c>
      <c r="CH1113">
        <v>101.58</v>
      </c>
      <c r="CI1113">
        <v>71.510000000000005</v>
      </c>
      <c r="CN1113">
        <v>14.39</v>
      </c>
      <c r="CP1113">
        <v>97.37</v>
      </c>
      <c r="CQ1113">
        <v>7.19</v>
      </c>
      <c r="CR1113">
        <v>174.01</v>
      </c>
      <c r="CU1113">
        <v>8.33</v>
      </c>
      <c r="CV1113">
        <v>3.95</v>
      </c>
      <c r="CW1113">
        <v>19.739999999999998</v>
      </c>
      <c r="CX1113">
        <v>61.94</v>
      </c>
      <c r="CZ1113">
        <v>118.33</v>
      </c>
      <c r="DC1113">
        <v>119.43</v>
      </c>
      <c r="DD1113">
        <v>115.3</v>
      </c>
      <c r="DE1113">
        <v>203.33</v>
      </c>
      <c r="DF1113">
        <v>118.73</v>
      </c>
      <c r="DG1113">
        <v>113.07</v>
      </c>
      <c r="DH1113">
        <v>857.14</v>
      </c>
      <c r="DI1113">
        <v>31302.03</v>
      </c>
      <c r="DJ1113">
        <v>21</v>
      </c>
      <c r="DK1113">
        <v>130.66999999999999</v>
      </c>
      <c r="DL1113">
        <v>198.31</v>
      </c>
      <c r="DM1113">
        <v>270.42</v>
      </c>
      <c r="DN1113">
        <v>15.85</v>
      </c>
      <c r="DO1113">
        <v>92.24</v>
      </c>
      <c r="DP1113">
        <v>1.49</v>
      </c>
      <c r="DQ1113">
        <v>91.12</v>
      </c>
      <c r="DR1113">
        <v>6.58</v>
      </c>
      <c r="DS1113">
        <v>44.32</v>
      </c>
      <c r="DT1113">
        <v>55.44</v>
      </c>
      <c r="DU1113">
        <v>214.82</v>
      </c>
      <c r="DV1113">
        <v>5.8</v>
      </c>
      <c r="DW1113">
        <v>24.77</v>
      </c>
      <c r="DX1113">
        <v>237.1</v>
      </c>
      <c r="DY1113">
        <v>0.66</v>
      </c>
      <c r="DZ1113">
        <v>130.55000000000001</v>
      </c>
      <c r="EA1113">
        <v>125.58</v>
      </c>
      <c r="EB1113">
        <v>368.43</v>
      </c>
      <c r="EC1113">
        <v>397.08</v>
      </c>
      <c r="ED1113">
        <v>142.26</v>
      </c>
      <c r="EE1113">
        <v>105.33</v>
      </c>
      <c r="EF1113">
        <v>125.65</v>
      </c>
      <c r="EH1113">
        <v>7.13</v>
      </c>
      <c r="EJ1113">
        <v>70.5</v>
      </c>
      <c r="EN1113">
        <v>12.38</v>
      </c>
      <c r="EO1113">
        <v>32.89</v>
      </c>
      <c r="EP1113">
        <v>1.03</v>
      </c>
      <c r="ES1113">
        <v>37.29</v>
      </c>
    </row>
    <row r="1114" spans="1:149" x14ac:dyDescent="0.25">
      <c r="A1114" s="2">
        <v>42821</v>
      </c>
      <c r="D1114">
        <v>3.71</v>
      </c>
      <c r="E1114">
        <v>151.65</v>
      </c>
      <c r="F1114">
        <v>157.13</v>
      </c>
      <c r="G1114">
        <v>100</v>
      </c>
      <c r="H1114">
        <v>3.4</v>
      </c>
      <c r="I1114">
        <v>1.38</v>
      </c>
      <c r="J1114">
        <v>120.06</v>
      </c>
      <c r="K1114">
        <v>229.72</v>
      </c>
      <c r="M1114">
        <v>24.1</v>
      </c>
      <c r="N1114">
        <v>190.76</v>
      </c>
      <c r="O1114">
        <v>51.68</v>
      </c>
      <c r="P1114">
        <v>6.53</v>
      </c>
      <c r="Q1114">
        <v>64.83</v>
      </c>
      <c r="R1114">
        <v>44.08</v>
      </c>
      <c r="S1114">
        <v>101.9</v>
      </c>
      <c r="T1114">
        <v>189.97</v>
      </c>
      <c r="U1114">
        <v>100</v>
      </c>
      <c r="V1114">
        <v>134.35</v>
      </c>
      <c r="X1114">
        <v>100</v>
      </c>
      <c r="Y1114">
        <v>101.26</v>
      </c>
      <c r="Z1114">
        <v>65.22</v>
      </c>
      <c r="AA1114">
        <v>132</v>
      </c>
      <c r="AB1114">
        <v>103.54</v>
      </c>
      <c r="AC1114">
        <v>95.99</v>
      </c>
      <c r="AD1114">
        <v>9.1</v>
      </c>
      <c r="AR1114">
        <v>7.2</v>
      </c>
      <c r="AS1114">
        <v>147.75</v>
      </c>
      <c r="BK1114">
        <v>7.15</v>
      </c>
      <c r="BL1114">
        <v>32.24</v>
      </c>
      <c r="BP1114">
        <v>112.9</v>
      </c>
      <c r="BQ1114">
        <v>30.39</v>
      </c>
      <c r="BR1114">
        <v>3.05</v>
      </c>
      <c r="BS1114">
        <v>114.91</v>
      </c>
      <c r="BT1114">
        <v>0.65</v>
      </c>
      <c r="BU1114">
        <v>9.5</v>
      </c>
      <c r="BW1114">
        <v>231.97</v>
      </c>
      <c r="BX1114">
        <v>33.64</v>
      </c>
      <c r="BY1114">
        <v>81.8</v>
      </c>
      <c r="BZ1114">
        <v>355.94</v>
      </c>
      <c r="CB1114">
        <v>100</v>
      </c>
      <c r="CC1114">
        <v>100</v>
      </c>
      <c r="CD1114">
        <v>182.62</v>
      </c>
      <c r="CE1114">
        <v>0.91</v>
      </c>
      <c r="CF1114">
        <v>100</v>
      </c>
      <c r="CH1114">
        <v>101.58</v>
      </c>
      <c r="CI1114">
        <v>71.510000000000005</v>
      </c>
      <c r="CN1114">
        <v>14.39</v>
      </c>
      <c r="CP1114">
        <v>97.37</v>
      </c>
      <c r="CQ1114">
        <v>7.19</v>
      </c>
      <c r="CR1114">
        <v>174.01</v>
      </c>
      <c r="CU1114">
        <v>8.33</v>
      </c>
      <c r="CV1114">
        <v>3.95</v>
      </c>
      <c r="CW1114">
        <v>19.739999999999998</v>
      </c>
      <c r="CX1114">
        <v>61.94</v>
      </c>
      <c r="CZ1114">
        <v>118.33</v>
      </c>
      <c r="DC1114">
        <v>119.43</v>
      </c>
      <c r="DD1114">
        <v>115.3</v>
      </c>
      <c r="DE1114">
        <v>203.33</v>
      </c>
      <c r="DF1114">
        <v>118.73</v>
      </c>
      <c r="DG1114">
        <v>113.07</v>
      </c>
      <c r="DH1114">
        <v>857.14</v>
      </c>
      <c r="DI1114">
        <v>31302.03</v>
      </c>
      <c r="DJ1114">
        <v>21</v>
      </c>
      <c r="DK1114">
        <v>130.66999999999999</v>
      </c>
      <c r="DL1114">
        <v>198.31</v>
      </c>
      <c r="DM1114">
        <v>270.42</v>
      </c>
      <c r="DN1114">
        <v>15.85</v>
      </c>
      <c r="DO1114">
        <v>92.24</v>
      </c>
      <c r="DP1114">
        <v>1.49</v>
      </c>
      <c r="DQ1114">
        <v>91.12</v>
      </c>
      <c r="DR1114">
        <v>6.58</v>
      </c>
      <c r="DS1114">
        <v>44.32</v>
      </c>
      <c r="DT1114">
        <v>55.44</v>
      </c>
      <c r="DU1114">
        <v>214.82</v>
      </c>
      <c r="DV1114">
        <v>5.8</v>
      </c>
      <c r="DW1114">
        <v>24.77</v>
      </c>
      <c r="DX1114">
        <v>237.1</v>
      </c>
      <c r="DY1114">
        <v>0.66</v>
      </c>
      <c r="DZ1114">
        <v>130.55000000000001</v>
      </c>
      <c r="EA1114">
        <v>125.58</v>
      </c>
      <c r="EB1114">
        <v>368.43</v>
      </c>
      <c r="EC1114">
        <v>397.08</v>
      </c>
      <c r="ED1114">
        <v>142.26</v>
      </c>
      <c r="EE1114">
        <v>105.33</v>
      </c>
      <c r="EF1114">
        <v>125.65</v>
      </c>
      <c r="EH1114">
        <v>7.13</v>
      </c>
      <c r="EJ1114">
        <v>70.5</v>
      </c>
      <c r="EN1114">
        <v>12.38</v>
      </c>
      <c r="EO1114">
        <v>32.89</v>
      </c>
      <c r="EP1114">
        <v>1.03</v>
      </c>
      <c r="ES1114">
        <v>37.29</v>
      </c>
    </row>
    <row r="1115" spans="1:149" x14ac:dyDescent="0.25">
      <c r="A1115" s="2">
        <v>42828</v>
      </c>
      <c r="D1115">
        <v>3.71</v>
      </c>
      <c r="E1115">
        <v>151.65</v>
      </c>
      <c r="F1115">
        <v>157.13</v>
      </c>
      <c r="G1115">
        <v>100</v>
      </c>
      <c r="H1115">
        <v>3.4</v>
      </c>
      <c r="I1115">
        <v>1.38</v>
      </c>
      <c r="J1115">
        <v>120.06</v>
      </c>
      <c r="K1115">
        <v>229.72</v>
      </c>
      <c r="M1115">
        <v>24.1</v>
      </c>
      <c r="N1115">
        <v>190.76</v>
      </c>
      <c r="O1115">
        <v>51.68</v>
      </c>
      <c r="P1115">
        <v>6.53</v>
      </c>
      <c r="Q1115">
        <v>64.83</v>
      </c>
      <c r="R1115">
        <v>44.08</v>
      </c>
      <c r="S1115">
        <v>101.9</v>
      </c>
      <c r="T1115">
        <v>189.97</v>
      </c>
      <c r="U1115">
        <v>100</v>
      </c>
      <c r="V1115">
        <v>134.35</v>
      </c>
      <c r="X1115">
        <v>100</v>
      </c>
      <c r="Y1115">
        <v>101.26</v>
      </c>
      <c r="Z1115">
        <v>65.22</v>
      </c>
      <c r="AA1115">
        <v>132</v>
      </c>
      <c r="AB1115">
        <v>103.54</v>
      </c>
      <c r="AC1115">
        <v>95.99</v>
      </c>
      <c r="AD1115">
        <v>9.1</v>
      </c>
      <c r="AR1115">
        <v>7.2</v>
      </c>
      <c r="AS1115">
        <v>147.75</v>
      </c>
      <c r="BK1115">
        <v>7.15</v>
      </c>
      <c r="BL1115">
        <v>32.24</v>
      </c>
      <c r="BP1115">
        <v>112.9</v>
      </c>
      <c r="BQ1115">
        <v>30.39</v>
      </c>
      <c r="BR1115">
        <v>3.05</v>
      </c>
      <c r="BS1115">
        <v>114.91</v>
      </c>
      <c r="BT1115">
        <v>0.65</v>
      </c>
      <c r="BU1115">
        <v>9.5</v>
      </c>
      <c r="BW1115">
        <v>231.97</v>
      </c>
      <c r="BX1115">
        <v>33.64</v>
      </c>
      <c r="BY1115">
        <v>81.8</v>
      </c>
      <c r="BZ1115">
        <v>355.94</v>
      </c>
      <c r="CB1115">
        <v>100</v>
      </c>
      <c r="CC1115">
        <v>100</v>
      </c>
      <c r="CD1115">
        <v>182.62</v>
      </c>
      <c r="CE1115">
        <v>0.91</v>
      </c>
      <c r="CF1115">
        <v>100</v>
      </c>
      <c r="CH1115">
        <v>101.58</v>
      </c>
      <c r="CI1115">
        <v>71.510000000000005</v>
      </c>
      <c r="CN1115">
        <v>14.39</v>
      </c>
      <c r="CP1115">
        <v>97.37</v>
      </c>
      <c r="CQ1115">
        <v>7.19</v>
      </c>
      <c r="CR1115">
        <v>174.01</v>
      </c>
      <c r="CU1115">
        <v>8.33</v>
      </c>
      <c r="CV1115">
        <v>3.95</v>
      </c>
      <c r="CW1115">
        <v>19.739999999999998</v>
      </c>
      <c r="CX1115">
        <v>61.94</v>
      </c>
      <c r="CZ1115">
        <v>118.33</v>
      </c>
      <c r="DC1115">
        <v>119.43</v>
      </c>
      <c r="DD1115">
        <v>115.3</v>
      </c>
      <c r="DE1115">
        <v>203.33</v>
      </c>
      <c r="DF1115">
        <v>118.73</v>
      </c>
      <c r="DG1115">
        <v>113.07</v>
      </c>
      <c r="DH1115">
        <v>857.14</v>
      </c>
      <c r="DI1115">
        <v>31302.03</v>
      </c>
      <c r="DJ1115">
        <v>21</v>
      </c>
      <c r="DK1115">
        <v>130.66999999999999</v>
      </c>
      <c r="DL1115">
        <v>198.31</v>
      </c>
      <c r="DM1115">
        <v>270.42</v>
      </c>
      <c r="DN1115">
        <v>15.85</v>
      </c>
      <c r="DO1115">
        <v>92.24</v>
      </c>
      <c r="DP1115">
        <v>1.49</v>
      </c>
      <c r="DQ1115">
        <v>91.12</v>
      </c>
      <c r="DR1115">
        <v>6.58</v>
      </c>
      <c r="DS1115">
        <v>44.32</v>
      </c>
      <c r="DT1115">
        <v>55.44</v>
      </c>
      <c r="DU1115">
        <v>214.82</v>
      </c>
      <c r="DV1115">
        <v>5.8</v>
      </c>
      <c r="DW1115">
        <v>24.77</v>
      </c>
      <c r="DX1115">
        <v>237.1</v>
      </c>
      <c r="DY1115">
        <v>0.66</v>
      </c>
      <c r="DZ1115">
        <v>130.55000000000001</v>
      </c>
      <c r="EA1115">
        <v>125.58</v>
      </c>
      <c r="EB1115">
        <v>368.43</v>
      </c>
      <c r="EC1115">
        <v>397.08</v>
      </c>
      <c r="ED1115">
        <v>142.26</v>
      </c>
      <c r="EE1115">
        <v>105.33</v>
      </c>
      <c r="EF1115">
        <v>125.65</v>
      </c>
      <c r="EH1115">
        <v>7.13</v>
      </c>
      <c r="EJ1115">
        <v>70.5</v>
      </c>
      <c r="EN1115">
        <v>12.38</v>
      </c>
      <c r="EO1115">
        <v>32.89</v>
      </c>
      <c r="EP1115">
        <v>1.03</v>
      </c>
      <c r="ES1115">
        <v>37.29</v>
      </c>
    </row>
    <row r="1116" spans="1:149" x14ac:dyDescent="0.25">
      <c r="A1116" s="2">
        <v>42835</v>
      </c>
      <c r="D1116">
        <v>3.71</v>
      </c>
      <c r="E1116">
        <v>151.65</v>
      </c>
      <c r="F1116">
        <v>157.13</v>
      </c>
      <c r="G1116">
        <v>100</v>
      </c>
      <c r="H1116">
        <v>3.4</v>
      </c>
      <c r="I1116">
        <v>1.38</v>
      </c>
      <c r="J1116">
        <v>120.06</v>
      </c>
      <c r="K1116">
        <v>229.72</v>
      </c>
      <c r="M1116">
        <v>24.1</v>
      </c>
      <c r="N1116">
        <v>190.76</v>
      </c>
      <c r="O1116">
        <v>51.68</v>
      </c>
      <c r="P1116">
        <v>6.53</v>
      </c>
      <c r="Q1116">
        <v>64.83</v>
      </c>
      <c r="R1116">
        <v>44.08</v>
      </c>
      <c r="S1116">
        <v>101.9</v>
      </c>
      <c r="T1116">
        <v>189.97</v>
      </c>
      <c r="U1116">
        <v>100</v>
      </c>
      <c r="V1116">
        <v>134.35</v>
      </c>
      <c r="X1116">
        <v>100</v>
      </c>
      <c r="Y1116">
        <v>101.26</v>
      </c>
      <c r="Z1116">
        <v>65.22</v>
      </c>
      <c r="AA1116">
        <v>132</v>
      </c>
      <c r="AB1116">
        <v>103.54</v>
      </c>
      <c r="AC1116">
        <v>95.99</v>
      </c>
      <c r="AD1116">
        <v>9.1</v>
      </c>
      <c r="AR1116">
        <v>7.2</v>
      </c>
      <c r="AS1116">
        <v>147.75</v>
      </c>
      <c r="BK1116">
        <v>7.15</v>
      </c>
      <c r="BL1116">
        <v>32.24</v>
      </c>
      <c r="BP1116">
        <v>112.9</v>
      </c>
      <c r="BQ1116">
        <v>30.39</v>
      </c>
      <c r="BR1116">
        <v>3.05</v>
      </c>
      <c r="BS1116">
        <v>114.91</v>
      </c>
      <c r="BT1116">
        <v>0.65</v>
      </c>
      <c r="BU1116">
        <v>9.5</v>
      </c>
      <c r="BW1116">
        <v>231.97</v>
      </c>
      <c r="BX1116">
        <v>33.64</v>
      </c>
      <c r="BY1116">
        <v>81.8</v>
      </c>
      <c r="BZ1116">
        <v>355.94</v>
      </c>
      <c r="CB1116">
        <v>100</v>
      </c>
      <c r="CC1116">
        <v>100</v>
      </c>
      <c r="CD1116">
        <v>182.62</v>
      </c>
      <c r="CE1116">
        <v>0.91</v>
      </c>
      <c r="CF1116">
        <v>100</v>
      </c>
      <c r="CH1116">
        <v>101.58</v>
      </c>
      <c r="CI1116">
        <v>71.510000000000005</v>
      </c>
      <c r="CN1116">
        <v>14.39</v>
      </c>
      <c r="CP1116">
        <v>97.37</v>
      </c>
      <c r="CQ1116">
        <v>7.19</v>
      </c>
      <c r="CR1116">
        <v>174.01</v>
      </c>
      <c r="CU1116">
        <v>8.33</v>
      </c>
      <c r="CV1116">
        <v>3.95</v>
      </c>
      <c r="CW1116">
        <v>19.739999999999998</v>
      </c>
      <c r="CX1116">
        <v>61.94</v>
      </c>
      <c r="CZ1116">
        <v>118.33</v>
      </c>
      <c r="DC1116">
        <v>119.43</v>
      </c>
      <c r="DD1116">
        <v>115.3</v>
      </c>
      <c r="DE1116">
        <v>203.33</v>
      </c>
      <c r="DF1116">
        <v>118.73</v>
      </c>
      <c r="DG1116">
        <v>113.07</v>
      </c>
      <c r="DH1116">
        <v>857.14</v>
      </c>
      <c r="DI1116">
        <v>31302.03</v>
      </c>
      <c r="DJ1116">
        <v>21</v>
      </c>
      <c r="DK1116">
        <v>130.66999999999999</v>
      </c>
      <c r="DL1116">
        <v>198.31</v>
      </c>
      <c r="DM1116">
        <v>270.42</v>
      </c>
      <c r="DN1116">
        <v>15.85</v>
      </c>
      <c r="DO1116">
        <v>92.24</v>
      </c>
      <c r="DP1116">
        <v>1.49</v>
      </c>
      <c r="DQ1116">
        <v>91.12</v>
      </c>
      <c r="DR1116">
        <v>6.58</v>
      </c>
      <c r="DS1116">
        <v>44.32</v>
      </c>
      <c r="DT1116">
        <v>55.44</v>
      </c>
      <c r="DU1116">
        <v>214.82</v>
      </c>
      <c r="DV1116">
        <v>5.8</v>
      </c>
      <c r="DW1116">
        <v>24.77</v>
      </c>
      <c r="DX1116">
        <v>237.1</v>
      </c>
      <c r="DY1116">
        <v>0.66</v>
      </c>
      <c r="DZ1116">
        <v>130.55000000000001</v>
      </c>
      <c r="EA1116">
        <v>125.58</v>
      </c>
      <c r="EB1116">
        <v>368.43</v>
      </c>
      <c r="EC1116">
        <v>397.08</v>
      </c>
      <c r="ED1116">
        <v>142.26</v>
      </c>
      <c r="EE1116">
        <v>105.33</v>
      </c>
      <c r="EF1116">
        <v>125.65</v>
      </c>
      <c r="EH1116">
        <v>7.13</v>
      </c>
      <c r="EJ1116">
        <v>70.5</v>
      </c>
      <c r="EN1116">
        <v>12.38</v>
      </c>
      <c r="EO1116">
        <v>32.89</v>
      </c>
      <c r="EP1116">
        <v>1.03</v>
      </c>
      <c r="ES1116">
        <v>37.29</v>
      </c>
    </row>
    <row r="1117" spans="1:149" x14ac:dyDescent="0.25">
      <c r="A1117" s="2">
        <v>42842</v>
      </c>
      <c r="D1117">
        <v>3.71</v>
      </c>
      <c r="E1117">
        <v>151.65</v>
      </c>
      <c r="F1117">
        <v>157.13</v>
      </c>
      <c r="G1117">
        <v>100</v>
      </c>
      <c r="H1117">
        <v>3.4</v>
      </c>
      <c r="I1117">
        <v>1.38</v>
      </c>
      <c r="J1117">
        <v>120.06</v>
      </c>
      <c r="K1117">
        <v>229.72</v>
      </c>
      <c r="M1117">
        <v>24.1</v>
      </c>
      <c r="N1117">
        <v>190.76</v>
      </c>
      <c r="O1117">
        <v>51.68</v>
      </c>
      <c r="P1117">
        <v>6.53</v>
      </c>
      <c r="Q1117">
        <v>64.83</v>
      </c>
      <c r="R1117">
        <v>44.08</v>
      </c>
      <c r="S1117">
        <v>101.9</v>
      </c>
      <c r="T1117">
        <v>189.97</v>
      </c>
      <c r="U1117">
        <v>100</v>
      </c>
      <c r="V1117">
        <v>134.35</v>
      </c>
      <c r="X1117">
        <v>100</v>
      </c>
      <c r="Y1117">
        <v>101.26</v>
      </c>
      <c r="Z1117">
        <v>65.22</v>
      </c>
      <c r="AA1117">
        <v>132</v>
      </c>
      <c r="AB1117">
        <v>103.54</v>
      </c>
      <c r="AC1117">
        <v>95.99</v>
      </c>
      <c r="AD1117">
        <v>9.1</v>
      </c>
      <c r="AR1117">
        <v>7.2</v>
      </c>
      <c r="AS1117">
        <v>147.75</v>
      </c>
      <c r="BK1117">
        <v>7.15</v>
      </c>
      <c r="BL1117">
        <v>32.24</v>
      </c>
      <c r="BP1117">
        <v>112.9</v>
      </c>
      <c r="BQ1117">
        <v>30.39</v>
      </c>
      <c r="BR1117">
        <v>3.05</v>
      </c>
      <c r="BS1117">
        <v>114.91</v>
      </c>
      <c r="BT1117">
        <v>0.65</v>
      </c>
      <c r="BU1117">
        <v>9.5</v>
      </c>
      <c r="BW1117">
        <v>231.97</v>
      </c>
      <c r="BX1117">
        <v>33.64</v>
      </c>
      <c r="BY1117">
        <v>81.8</v>
      </c>
      <c r="BZ1117">
        <v>355.94</v>
      </c>
      <c r="CB1117">
        <v>100</v>
      </c>
      <c r="CC1117">
        <v>100</v>
      </c>
      <c r="CD1117">
        <v>182.62</v>
      </c>
      <c r="CE1117">
        <v>0.91</v>
      </c>
      <c r="CF1117">
        <v>100</v>
      </c>
      <c r="CH1117">
        <v>101.58</v>
      </c>
      <c r="CI1117">
        <v>71.510000000000005</v>
      </c>
      <c r="CN1117">
        <v>14.39</v>
      </c>
      <c r="CP1117">
        <v>97.37</v>
      </c>
      <c r="CQ1117">
        <v>7.19</v>
      </c>
      <c r="CR1117">
        <v>174.01</v>
      </c>
      <c r="CU1117">
        <v>8.33</v>
      </c>
      <c r="CV1117">
        <v>3.95</v>
      </c>
      <c r="CW1117">
        <v>19.739999999999998</v>
      </c>
      <c r="CX1117">
        <v>61.94</v>
      </c>
      <c r="CZ1117">
        <v>118.33</v>
      </c>
      <c r="DC1117">
        <v>119.43</v>
      </c>
      <c r="DD1117">
        <v>115.3</v>
      </c>
      <c r="DE1117">
        <v>203.33</v>
      </c>
      <c r="DF1117">
        <v>118.73</v>
      </c>
      <c r="DG1117">
        <v>113.07</v>
      </c>
      <c r="DH1117">
        <v>857.14</v>
      </c>
      <c r="DI1117">
        <v>31302.03</v>
      </c>
      <c r="DJ1117">
        <v>21</v>
      </c>
      <c r="DK1117">
        <v>130.66999999999999</v>
      </c>
      <c r="DL1117">
        <v>198.31</v>
      </c>
      <c r="DM1117">
        <v>270.42</v>
      </c>
      <c r="DN1117">
        <v>15.85</v>
      </c>
      <c r="DO1117">
        <v>92.24</v>
      </c>
      <c r="DP1117">
        <v>1.49</v>
      </c>
      <c r="DQ1117">
        <v>91.12</v>
      </c>
      <c r="DR1117">
        <v>6.58</v>
      </c>
      <c r="DS1117">
        <v>44.32</v>
      </c>
      <c r="DT1117">
        <v>55.44</v>
      </c>
      <c r="DU1117">
        <v>214.82</v>
      </c>
      <c r="DV1117">
        <v>5.8</v>
      </c>
      <c r="DW1117">
        <v>24.77</v>
      </c>
      <c r="DX1117">
        <v>237.1</v>
      </c>
      <c r="DY1117">
        <v>0.66</v>
      </c>
      <c r="DZ1117">
        <v>130.55000000000001</v>
      </c>
      <c r="EA1117">
        <v>125.58</v>
      </c>
      <c r="EB1117">
        <v>368.43</v>
      </c>
      <c r="EC1117">
        <v>397.08</v>
      </c>
      <c r="ED1117">
        <v>142.26</v>
      </c>
      <c r="EE1117">
        <v>105.33</v>
      </c>
      <c r="EF1117">
        <v>125.65</v>
      </c>
      <c r="EH1117">
        <v>7.13</v>
      </c>
      <c r="EJ1117">
        <v>70.5</v>
      </c>
      <c r="EN1117">
        <v>12.38</v>
      </c>
      <c r="EO1117">
        <v>32.89</v>
      </c>
      <c r="EP1117">
        <v>1.03</v>
      </c>
      <c r="ES1117">
        <v>37.29</v>
      </c>
    </row>
    <row r="1118" spans="1:149" x14ac:dyDescent="0.25">
      <c r="A1118" s="2">
        <v>42849</v>
      </c>
      <c r="D1118">
        <v>3.71</v>
      </c>
      <c r="E1118">
        <v>151.65</v>
      </c>
      <c r="F1118">
        <v>157.13</v>
      </c>
      <c r="G1118">
        <v>100</v>
      </c>
      <c r="H1118">
        <v>3.4</v>
      </c>
      <c r="I1118">
        <v>1.38</v>
      </c>
      <c r="J1118">
        <v>120.06</v>
      </c>
      <c r="K1118">
        <v>229.72</v>
      </c>
      <c r="M1118">
        <v>24.1</v>
      </c>
      <c r="N1118">
        <v>190.76</v>
      </c>
      <c r="O1118">
        <v>51.68</v>
      </c>
      <c r="P1118">
        <v>6.53</v>
      </c>
      <c r="Q1118">
        <v>64.83</v>
      </c>
      <c r="R1118">
        <v>44.08</v>
      </c>
      <c r="S1118">
        <v>101.9</v>
      </c>
      <c r="T1118">
        <v>189.97</v>
      </c>
      <c r="U1118">
        <v>100</v>
      </c>
      <c r="V1118">
        <v>134.35</v>
      </c>
      <c r="X1118">
        <v>100</v>
      </c>
      <c r="Y1118">
        <v>101.26</v>
      </c>
      <c r="Z1118">
        <v>65.22</v>
      </c>
      <c r="AA1118">
        <v>132</v>
      </c>
      <c r="AB1118">
        <v>103.54</v>
      </c>
      <c r="AC1118">
        <v>95.99</v>
      </c>
      <c r="AD1118">
        <v>9.1</v>
      </c>
      <c r="AR1118">
        <v>7.2</v>
      </c>
      <c r="AS1118">
        <v>147.75</v>
      </c>
      <c r="BK1118">
        <v>7.15</v>
      </c>
      <c r="BL1118">
        <v>32.24</v>
      </c>
      <c r="BP1118">
        <v>112.9</v>
      </c>
      <c r="BQ1118">
        <v>30.39</v>
      </c>
      <c r="BR1118">
        <v>3.05</v>
      </c>
      <c r="BS1118">
        <v>114.91</v>
      </c>
      <c r="BT1118">
        <v>0.65</v>
      </c>
      <c r="BU1118">
        <v>9.5</v>
      </c>
      <c r="BW1118">
        <v>231.97</v>
      </c>
      <c r="BX1118">
        <v>33.64</v>
      </c>
      <c r="BY1118">
        <v>81.8</v>
      </c>
      <c r="BZ1118">
        <v>355.94</v>
      </c>
      <c r="CB1118">
        <v>100</v>
      </c>
      <c r="CC1118">
        <v>100</v>
      </c>
      <c r="CD1118">
        <v>182.62</v>
      </c>
      <c r="CE1118">
        <v>0.91</v>
      </c>
      <c r="CF1118">
        <v>100</v>
      </c>
      <c r="CH1118">
        <v>101.58</v>
      </c>
      <c r="CI1118">
        <v>71.510000000000005</v>
      </c>
      <c r="CN1118">
        <v>14.39</v>
      </c>
      <c r="CP1118">
        <v>97.37</v>
      </c>
      <c r="CQ1118">
        <v>7.19</v>
      </c>
      <c r="CR1118">
        <v>174.01</v>
      </c>
      <c r="CU1118">
        <v>8.33</v>
      </c>
      <c r="CV1118">
        <v>3.95</v>
      </c>
      <c r="CW1118">
        <v>19.739999999999998</v>
      </c>
      <c r="CX1118">
        <v>61.94</v>
      </c>
      <c r="CZ1118">
        <v>118.33</v>
      </c>
      <c r="DC1118">
        <v>119.43</v>
      </c>
      <c r="DD1118">
        <v>115.3</v>
      </c>
      <c r="DE1118">
        <v>203.33</v>
      </c>
      <c r="DF1118">
        <v>118.73</v>
      </c>
      <c r="DG1118">
        <v>113.07</v>
      </c>
      <c r="DH1118">
        <v>857.14</v>
      </c>
      <c r="DI1118">
        <v>31302.03</v>
      </c>
      <c r="DJ1118">
        <v>21</v>
      </c>
      <c r="DK1118">
        <v>130.66999999999999</v>
      </c>
      <c r="DL1118">
        <v>198.31</v>
      </c>
      <c r="DM1118">
        <v>270.42</v>
      </c>
      <c r="DN1118">
        <v>15.85</v>
      </c>
      <c r="DO1118">
        <v>92.24</v>
      </c>
      <c r="DP1118">
        <v>1.49</v>
      </c>
      <c r="DQ1118">
        <v>91.12</v>
      </c>
      <c r="DR1118">
        <v>6.58</v>
      </c>
      <c r="DS1118">
        <v>44.32</v>
      </c>
      <c r="DT1118">
        <v>55.44</v>
      </c>
      <c r="DU1118">
        <v>214.82</v>
      </c>
      <c r="DV1118">
        <v>5.8</v>
      </c>
      <c r="DW1118">
        <v>24.77</v>
      </c>
      <c r="DX1118">
        <v>237.1</v>
      </c>
      <c r="DY1118">
        <v>0.66</v>
      </c>
      <c r="DZ1118">
        <v>130.55000000000001</v>
      </c>
      <c r="EA1118">
        <v>125.58</v>
      </c>
      <c r="EB1118">
        <v>368.43</v>
      </c>
      <c r="EC1118">
        <v>397.08</v>
      </c>
      <c r="ED1118">
        <v>142.26</v>
      </c>
      <c r="EE1118">
        <v>105.33</v>
      </c>
      <c r="EF1118">
        <v>125.65</v>
      </c>
      <c r="EH1118">
        <v>7.13</v>
      </c>
      <c r="EJ1118">
        <v>70.5</v>
      </c>
      <c r="EN1118">
        <v>12.38</v>
      </c>
      <c r="EO1118">
        <v>32.89</v>
      </c>
      <c r="EP1118">
        <v>1.03</v>
      </c>
      <c r="ES1118">
        <v>37.29</v>
      </c>
    </row>
    <row r="1119" spans="1:149" x14ac:dyDescent="0.25">
      <c r="A1119" s="2">
        <v>42856</v>
      </c>
      <c r="D1119">
        <v>3.71</v>
      </c>
      <c r="E1119">
        <v>151.65</v>
      </c>
      <c r="F1119">
        <v>157.13</v>
      </c>
      <c r="G1119">
        <v>100</v>
      </c>
      <c r="H1119">
        <v>3.4</v>
      </c>
      <c r="I1119">
        <v>1.38</v>
      </c>
      <c r="J1119">
        <v>120.06</v>
      </c>
      <c r="K1119">
        <v>229.72</v>
      </c>
      <c r="M1119">
        <v>24.1</v>
      </c>
      <c r="N1119">
        <v>190.76</v>
      </c>
      <c r="O1119">
        <v>51.68</v>
      </c>
      <c r="P1119">
        <v>6.53</v>
      </c>
      <c r="Q1119">
        <v>64.83</v>
      </c>
      <c r="R1119">
        <v>44.08</v>
      </c>
      <c r="S1119">
        <v>101.9</v>
      </c>
      <c r="T1119">
        <v>189.97</v>
      </c>
      <c r="U1119">
        <v>100</v>
      </c>
      <c r="V1119">
        <v>134.35</v>
      </c>
      <c r="X1119">
        <v>100</v>
      </c>
      <c r="Y1119">
        <v>101.26</v>
      </c>
      <c r="Z1119">
        <v>65.22</v>
      </c>
      <c r="AA1119">
        <v>132</v>
      </c>
      <c r="AB1119">
        <v>103.54</v>
      </c>
      <c r="AC1119">
        <v>95.99</v>
      </c>
      <c r="AD1119">
        <v>9.1</v>
      </c>
      <c r="AR1119">
        <v>7.2</v>
      </c>
      <c r="AS1119">
        <v>147.75</v>
      </c>
      <c r="BK1119">
        <v>7.15</v>
      </c>
      <c r="BL1119">
        <v>32.24</v>
      </c>
      <c r="BP1119">
        <v>112.9</v>
      </c>
      <c r="BQ1119">
        <v>30.39</v>
      </c>
      <c r="BR1119">
        <v>3.05</v>
      </c>
      <c r="BS1119">
        <v>114.91</v>
      </c>
      <c r="BT1119">
        <v>0.65</v>
      </c>
      <c r="BU1119">
        <v>9.5</v>
      </c>
      <c r="BW1119">
        <v>231.97</v>
      </c>
      <c r="BX1119">
        <v>33.64</v>
      </c>
      <c r="BY1119">
        <v>81.8</v>
      </c>
      <c r="BZ1119">
        <v>355.94</v>
      </c>
      <c r="CB1119">
        <v>100</v>
      </c>
      <c r="CC1119">
        <v>100</v>
      </c>
      <c r="CD1119">
        <v>182.62</v>
      </c>
      <c r="CE1119">
        <v>0.91</v>
      </c>
      <c r="CF1119">
        <v>100</v>
      </c>
      <c r="CH1119">
        <v>101.58</v>
      </c>
      <c r="CI1119">
        <v>71.510000000000005</v>
      </c>
      <c r="CN1119">
        <v>14.39</v>
      </c>
      <c r="CP1119">
        <v>97.37</v>
      </c>
      <c r="CQ1119">
        <v>7.19</v>
      </c>
      <c r="CR1119">
        <v>174.01</v>
      </c>
      <c r="CU1119">
        <v>8.33</v>
      </c>
      <c r="CV1119">
        <v>3.95</v>
      </c>
      <c r="CW1119">
        <v>19.739999999999998</v>
      </c>
      <c r="CX1119">
        <v>61.94</v>
      </c>
      <c r="CZ1119">
        <v>118.33</v>
      </c>
      <c r="DC1119">
        <v>119.43</v>
      </c>
      <c r="DD1119">
        <v>115.3</v>
      </c>
      <c r="DE1119">
        <v>203.33</v>
      </c>
      <c r="DF1119">
        <v>118.73</v>
      </c>
      <c r="DG1119">
        <v>113.07</v>
      </c>
      <c r="DH1119">
        <v>857.14</v>
      </c>
      <c r="DI1119">
        <v>31302.03</v>
      </c>
      <c r="DJ1119">
        <v>21</v>
      </c>
      <c r="DK1119">
        <v>130.66999999999999</v>
      </c>
      <c r="DL1119">
        <v>198.31</v>
      </c>
      <c r="DM1119">
        <v>270.42</v>
      </c>
      <c r="DN1119">
        <v>15.85</v>
      </c>
      <c r="DO1119">
        <v>92.24</v>
      </c>
      <c r="DP1119">
        <v>1.49</v>
      </c>
      <c r="DQ1119">
        <v>91.12</v>
      </c>
      <c r="DR1119">
        <v>6.58</v>
      </c>
      <c r="DS1119">
        <v>44.32</v>
      </c>
      <c r="DT1119">
        <v>55.44</v>
      </c>
      <c r="DU1119">
        <v>214.82</v>
      </c>
      <c r="DV1119">
        <v>5.8</v>
      </c>
      <c r="DW1119">
        <v>24.77</v>
      </c>
      <c r="DX1119">
        <v>237.1</v>
      </c>
      <c r="DY1119">
        <v>0.66</v>
      </c>
      <c r="DZ1119">
        <v>130.55000000000001</v>
      </c>
      <c r="EA1119">
        <v>125.58</v>
      </c>
      <c r="EB1119">
        <v>368.43</v>
      </c>
      <c r="EC1119">
        <v>397.08</v>
      </c>
      <c r="ED1119">
        <v>142.26</v>
      </c>
      <c r="EE1119">
        <v>105.33</v>
      </c>
      <c r="EF1119">
        <v>125.65</v>
      </c>
      <c r="EH1119">
        <v>7.13</v>
      </c>
      <c r="EJ1119">
        <v>70.5</v>
      </c>
      <c r="EN1119">
        <v>12.38</v>
      </c>
      <c r="EO1119">
        <v>32.89</v>
      </c>
      <c r="EP1119">
        <v>1.03</v>
      </c>
      <c r="ES1119">
        <v>37.29</v>
      </c>
    </row>
    <row r="1120" spans="1:149" x14ac:dyDescent="0.25">
      <c r="A1120" s="2">
        <v>42863</v>
      </c>
      <c r="D1120">
        <v>3.71</v>
      </c>
      <c r="E1120">
        <v>151.65</v>
      </c>
      <c r="F1120">
        <v>157.13</v>
      </c>
      <c r="G1120">
        <v>100</v>
      </c>
      <c r="H1120">
        <v>3.4</v>
      </c>
      <c r="I1120">
        <v>1.38</v>
      </c>
      <c r="J1120">
        <v>120.06</v>
      </c>
      <c r="K1120">
        <v>229.72</v>
      </c>
      <c r="M1120">
        <v>24.1</v>
      </c>
      <c r="N1120">
        <v>190.76</v>
      </c>
      <c r="O1120">
        <v>51.68</v>
      </c>
      <c r="P1120">
        <v>6.53</v>
      </c>
      <c r="Q1120">
        <v>64.83</v>
      </c>
      <c r="R1120">
        <v>44.08</v>
      </c>
      <c r="S1120">
        <v>101.9</v>
      </c>
      <c r="T1120">
        <v>189.97</v>
      </c>
      <c r="U1120">
        <v>100</v>
      </c>
      <c r="V1120">
        <v>134.35</v>
      </c>
      <c r="X1120">
        <v>100</v>
      </c>
      <c r="Y1120">
        <v>101.26</v>
      </c>
      <c r="Z1120">
        <v>65.22</v>
      </c>
      <c r="AA1120">
        <v>132</v>
      </c>
      <c r="AB1120">
        <v>103.54</v>
      </c>
      <c r="AC1120">
        <v>95.99</v>
      </c>
      <c r="AD1120">
        <v>9.1</v>
      </c>
      <c r="AR1120">
        <v>7.2</v>
      </c>
      <c r="AS1120">
        <v>147.75</v>
      </c>
      <c r="BK1120">
        <v>7.15</v>
      </c>
      <c r="BL1120">
        <v>32.24</v>
      </c>
      <c r="BP1120">
        <v>112.9</v>
      </c>
      <c r="BQ1120">
        <v>30.39</v>
      </c>
      <c r="BR1120">
        <v>3.05</v>
      </c>
      <c r="BS1120">
        <v>114.91</v>
      </c>
      <c r="BT1120">
        <v>0.65</v>
      </c>
      <c r="BU1120">
        <v>9.5</v>
      </c>
      <c r="BW1120">
        <v>231.97</v>
      </c>
      <c r="BX1120">
        <v>33.64</v>
      </c>
      <c r="BY1120">
        <v>81.8</v>
      </c>
      <c r="BZ1120">
        <v>355.94</v>
      </c>
      <c r="CB1120">
        <v>100</v>
      </c>
      <c r="CC1120">
        <v>100</v>
      </c>
      <c r="CD1120">
        <v>182.62</v>
      </c>
      <c r="CE1120">
        <v>0.91</v>
      </c>
      <c r="CF1120">
        <v>100</v>
      </c>
      <c r="CH1120">
        <v>101.58</v>
      </c>
      <c r="CI1120">
        <v>71.510000000000005</v>
      </c>
      <c r="CN1120">
        <v>14.39</v>
      </c>
      <c r="CP1120">
        <v>97.37</v>
      </c>
      <c r="CQ1120">
        <v>7.19</v>
      </c>
      <c r="CR1120">
        <v>174.01</v>
      </c>
      <c r="CU1120">
        <v>8.33</v>
      </c>
      <c r="CV1120">
        <v>3.95</v>
      </c>
      <c r="CW1120">
        <v>19.739999999999998</v>
      </c>
      <c r="CX1120">
        <v>61.94</v>
      </c>
      <c r="CZ1120">
        <v>118.33</v>
      </c>
      <c r="DC1120">
        <v>119.43</v>
      </c>
      <c r="DD1120">
        <v>115.3</v>
      </c>
      <c r="DE1120">
        <v>203.33</v>
      </c>
      <c r="DF1120">
        <v>118.73</v>
      </c>
      <c r="DG1120">
        <v>113.07</v>
      </c>
      <c r="DH1120">
        <v>857.14</v>
      </c>
      <c r="DI1120">
        <v>31302.03</v>
      </c>
      <c r="DJ1120">
        <v>21</v>
      </c>
      <c r="DK1120">
        <v>130.66999999999999</v>
      </c>
      <c r="DL1120">
        <v>198.31</v>
      </c>
      <c r="DM1120">
        <v>270.42</v>
      </c>
      <c r="DN1120">
        <v>15.85</v>
      </c>
      <c r="DO1120">
        <v>92.24</v>
      </c>
      <c r="DP1120">
        <v>1.49</v>
      </c>
      <c r="DQ1120">
        <v>91.12</v>
      </c>
      <c r="DR1120">
        <v>6.58</v>
      </c>
      <c r="DS1120">
        <v>44.32</v>
      </c>
      <c r="DT1120">
        <v>55.44</v>
      </c>
      <c r="DU1120">
        <v>214.82</v>
      </c>
      <c r="DV1120">
        <v>5.8</v>
      </c>
      <c r="DW1120">
        <v>24.77</v>
      </c>
      <c r="DX1120">
        <v>237.1</v>
      </c>
      <c r="DY1120">
        <v>0.66</v>
      </c>
      <c r="DZ1120">
        <v>130.55000000000001</v>
      </c>
      <c r="EA1120">
        <v>125.58</v>
      </c>
      <c r="EB1120">
        <v>368.43</v>
      </c>
      <c r="EC1120">
        <v>397.08</v>
      </c>
      <c r="ED1120">
        <v>142.26</v>
      </c>
      <c r="EE1120">
        <v>105.33</v>
      </c>
      <c r="EF1120">
        <v>125.65</v>
      </c>
      <c r="EH1120">
        <v>7.13</v>
      </c>
      <c r="EJ1120">
        <v>70.5</v>
      </c>
      <c r="EN1120">
        <v>12.38</v>
      </c>
      <c r="EO1120">
        <v>32.89</v>
      </c>
      <c r="EP1120">
        <v>1.03</v>
      </c>
      <c r="ES1120">
        <v>37.29</v>
      </c>
    </row>
    <row r="1121" spans="1:149" x14ac:dyDescent="0.25">
      <c r="A1121" s="2">
        <v>42870</v>
      </c>
      <c r="D1121">
        <v>3.71</v>
      </c>
      <c r="E1121">
        <v>151.65</v>
      </c>
      <c r="F1121">
        <v>157.13</v>
      </c>
      <c r="G1121">
        <v>100</v>
      </c>
      <c r="H1121">
        <v>3.4</v>
      </c>
      <c r="I1121">
        <v>1.38</v>
      </c>
      <c r="J1121">
        <v>120.06</v>
      </c>
      <c r="K1121">
        <v>229.72</v>
      </c>
      <c r="M1121">
        <v>24.1</v>
      </c>
      <c r="N1121">
        <v>190.76</v>
      </c>
      <c r="O1121">
        <v>51.68</v>
      </c>
      <c r="P1121">
        <v>6.53</v>
      </c>
      <c r="Q1121">
        <v>64.83</v>
      </c>
      <c r="R1121">
        <v>44.08</v>
      </c>
      <c r="S1121">
        <v>101.9</v>
      </c>
      <c r="T1121">
        <v>189.97</v>
      </c>
      <c r="U1121">
        <v>100</v>
      </c>
      <c r="V1121">
        <v>134.35</v>
      </c>
      <c r="X1121">
        <v>100</v>
      </c>
      <c r="Y1121">
        <v>101.26</v>
      </c>
      <c r="Z1121">
        <v>65.22</v>
      </c>
      <c r="AA1121">
        <v>132</v>
      </c>
      <c r="AB1121">
        <v>103.54</v>
      </c>
      <c r="AC1121">
        <v>95.99</v>
      </c>
      <c r="AD1121">
        <v>9.1</v>
      </c>
      <c r="AR1121">
        <v>7.2</v>
      </c>
      <c r="AS1121">
        <v>147.75</v>
      </c>
      <c r="BK1121">
        <v>7.15</v>
      </c>
      <c r="BL1121">
        <v>32.24</v>
      </c>
      <c r="BP1121">
        <v>112.9</v>
      </c>
      <c r="BQ1121">
        <v>30.39</v>
      </c>
      <c r="BR1121">
        <v>3.05</v>
      </c>
      <c r="BS1121">
        <v>114.91</v>
      </c>
      <c r="BT1121">
        <v>0.65</v>
      </c>
      <c r="BU1121">
        <v>9.5</v>
      </c>
      <c r="BW1121">
        <v>231.97</v>
      </c>
      <c r="BX1121">
        <v>33.64</v>
      </c>
      <c r="BY1121">
        <v>81.8</v>
      </c>
      <c r="BZ1121">
        <v>355.94</v>
      </c>
      <c r="CB1121">
        <v>100</v>
      </c>
      <c r="CC1121">
        <v>100</v>
      </c>
      <c r="CD1121">
        <v>182.62</v>
      </c>
      <c r="CE1121">
        <v>0.91</v>
      </c>
      <c r="CF1121">
        <v>100</v>
      </c>
      <c r="CH1121">
        <v>101.58</v>
      </c>
      <c r="CI1121">
        <v>71.510000000000005</v>
      </c>
      <c r="CN1121">
        <v>14.39</v>
      </c>
      <c r="CP1121">
        <v>97.37</v>
      </c>
      <c r="CQ1121">
        <v>7.19</v>
      </c>
      <c r="CR1121">
        <v>174.01</v>
      </c>
      <c r="CU1121">
        <v>8.33</v>
      </c>
      <c r="CV1121">
        <v>3.95</v>
      </c>
      <c r="CW1121">
        <v>19.739999999999998</v>
      </c>
      <c r="CX1121">
        <v>61.94</v>
      </c>
      <c r="CZ1121">
        <v>118.33</v>
      </c>
      <c r="DC1121">
        <v>119.43</v>
      </c>
      <c r="DD1121">
        <v>115.3</v>
      </c>
      <c r="DE1121">
        <v>203.33</v>
      </c>
      <c r="DF1121">
        <v>118.73</v>
      </c>
      <c r="DG1121">
        <v>113.07</v>
      </c>
      <c r="DH1121">
        <v>857.14</v>
      </c>
      <c r="DI1121">
        <v>31302.03</v>
      </c>
      <c r="DJ1121">
        <v>21</v>
      </c>
      <c r="DK1121">
        <v>130.66999999999999</v>
      </c>
      <c r="DL1121">
        <v>198.31</v>
      </c>
      <c r="DM1121">
        <v>270.42</v>
      </c>
      <c r="DN1121">
        <v>15.85</v>
      </c>
      <c r="DO1121">
        <v>92.24</v>
      </c>
      <c r="DP1121">
        <v>1.49</v>
      </c>
      <c r="DQ1121">
        <v>91.12</v>
      </c>
      <c r="DR1121">
        <v>6.58</v>
      </c>
      <c r="DS1121">
        <v>44.32</v>
      </c>
      <c r="DT1121">
        <v>55.44</v>
      </c>
      <c r="DU1121">
        <v>214.82</v>
      </c>
      <c r="DV1121">
        <v>5.8</v>
      </c>
      <c r="DW1121">
        <v>24.77</v>
      </c>
      <c r="DX1121">
        <v>237.1</v>
      </c>
      <c r="DY1121">
        <v>0.66</v>
      </c>
      <c r="DZ1121">
        <v>130.55000000000001</v>
      </c>
      <c r="EA1121">
        <v>125.58</v>
      </c>
      <c r="EB1121">
        <v>368.43</v>
      </c>
      <c r="EC1121">
        <v>397.08</v>
      </c>
      <c r="ED1121">
        <v>142.26</v>
      </c>
      <c r="EE1121">
        <v>105.33</v>
      </c>
      <c r="EF1121">
        <v>125.65</v>
      </c>
      <c r="EH1121">
        <v>7.13</v>
      </c>
      <c r="EJ1121">
        <v>70.5</v>
      </c>
      <c r="EN1121">
        <v>12.38</v>
      </c>
      <c r="EO1121">
        <v>32.89</v>
      </c>
      <c r="EP1121">
        <v>1.03</v>
      </c>
      <c r="ES1121">
        <v>37.29</v>
      </c>
    </row>
    <row r="1122" spans="1:149" x14ac:dyDescent="0.25">
      <c r="A1122" s="2">
        <v>42877</v>
      </c>
      <c r="D1122">
        <v>3.71</v>
      </c>
      <c r="E1122">
        <v>151.65</v>
      </c>
      <c r="F1122">
        <v>157.13</v>
      </c>
      <c r="G1122">
        <v>100</v>
      </c>
      <c r="H1122">
        <v>3.4</v>
      </c>
      <c r="I1122">
        <v>1.38</v>
      </c>
      <c r="J1122">
        <v>120.06</v>
      </c>
      <c r="K1122">
        <v>229.72</v>
      </c>
      <c r="M1122">
        <v>24.1</v>
      </c>
      <c r="N1122">
        <v>190.76</v>
      </c>
      <c r="O1122">
        <v>51.68</v>
      </c>
      <c r="P1122">
        <v>6.53</v>
      </c>
      <c r="Q1122">
        <v>64.83</v>
      </c>
      <c r="R1122">
        <v>44.08</v>
      </c>
      <c r="S1122">
        <v>101.9</v>
      </c>
      <c r="T1122">
        <v>189.97</v>
      </c>
      <c r="U1122">
        <v>100</v>
      </c>
      <c r="V1122">
        <v>134.35</v>
      </c>
      <c r="X1122">
        <v>100</v>
      </c>
      <c r="Y1122">
        <v>101.26</v>
      </c>
      <c r="Z1122">
        <v>65.22</v>
      </c>
      <c r="AA1122">
        <v>132</v>
      </c>
      <c r="AB1122">
        <v>103.54</v>
      </c>
      <c r="AC1122">
        <v>95.99</v>
      </c>
      <c r="AD1122">
        <v>9.1</v>
      </c>
      <c r="AR1122">
        <v>7.2</v>
      </c>
      <c r="AS1122">
        <v>147.75</v>
      </c>
      <c r="BK1122">
        <v>7.15</v>
      </c>
      <c r="BL1122">
        <v>32.24</v>
      </c>
      <c r="BP1122">
        <v>112.9</v>
      </c>
      <c r="BQ1122">
        <v>30.39</v>
      </c>
      <c r="BR1122">
        <v>3.05</v>
      </c>
      <c r="BS1122">
        <v>114.91</v>
      </c>
      <c r="BT1122">
        <v>0.65</v>
      </c>
      <c r="BU1122">
        <v>9.5</v>
      </c>
      <c r="BW1122">
        <v>231.97</v>
      </c>
      <c r="BX1122">
        <v>33.64</v>
      </c>
      <c r="BY1122">
        <v>81.8</v>
      </c>
      <c r="BZ1122">
        <v>355.94</v>
      </c>
      <c r="CB1122">
        <v>100</v>
      </c>
      <c r="CC1122">
        <v>100</v>
      </c>
      <c r="CD1122">
        <v>182.62</v>
      </c>
      <c r="CE1122">
        <v>0.91</v>
      </c>
      <c r="CF1122">
        <v>100</v>
      </c>
      <c r="CH1122">
        <v>101.58</v>
      </c>
      <c r="CI1122">
        <v>71.510000000000005</v>
      </c>
      <c r="CN1122">
        <v>14.39</v>
      </c>
      <c r="CP1122">
        <v>97.37</v>
      </c>
      <c r="CQ1122">
        <v>7.19</v>
      </c>
      <c r="CR1122">
        <v>174.01</v>
      </c>
      <c r="CU1122">
        <v>8.33</v>
      </c>
      <c r="CV1122">
        <v>3.95</v>
      </c>
      <c r="CW1122">
        <v>19.739999999999998</v>
      </c>
      <c r="CX1122">
        <v>61.94</v>
      </c>
      <c r="CZ1122">
        <v>118.33</v>
      </c>
      <c r="DC1122">
        <v>119.43</v>
      </c>
      <c r="DD1122">
        <v>115.3</v>
      </c>
      <c r="DE1122">
        <v>203.33</v>
      </c>
      <c r="DF1122">
        <v>118.73</v>
      </c>
      <c r="DG1122">
        <v>113.07</v>
      </c>
      <c r="DH1122">
        <v>857.14</v>
      </c>
      <c r="DI1122">
        <v>31302.03</v>
      </c>
      <c r="DJ1122">
        <v>21</v>
      </c>
      <c r="DK1122">
        <v>130.66999999999999</v>
      </c>
      <c r="DL1122">
        <v>198.31</v>
      </c>
      <c r="DM1122">
        <v>270.42</v>
      </c>
      <c r="DN1122">
        <v>15.85</v>
      </c>
      <c r="DO1122">
        <v>92.24</v>
      </c>
      <c r="DP1122">
        <v>1.49</v>
      </c>
      <c r="DQ1122">
        <v>91.12</v>
      </c>
      <c r="DR1122">
        <v>6.58</v>
      </c>
      <c r="DS1122">
        <v>44.32</v>
      </c>
      <c r="DT1122">
        <v>55.44</v>
      </c>
      <c r="DU1122">
        <v>214.82</v>
      </c>
      <c r="DV1122">
        <v>5.8</v>
      </c>
      <c r="DW1122">
        <v>24.77</v>
      </c>
      <c r="DX1122">
        <v>237.1</v>
      </c>
      <c r="DY1122">
        <v>0.66</v>
      </c>
      <c r="DZ1122">
        <v>130.55000000000001</v>
      </c>
      <c r="EA1122">
        <v>125.58</v>
      </c>
      <c r="EB1122">
        <v>368.43</v>
      </c>
      <c r="EC1122">
        <v>397.08</v>
      </c>
      <c r="ED1122">
        <v>142.26</v>
      </c>
      <c r="EE1122">
        <v>105.33</v>
      </c>
      <c r="EF1122">
        <v>125.65</v>
      </c>
      <c r="EH1122">
        <v>7.13</v>
      </c>
      <c r="EJ1122">
        <v>70.5</v>
      </c>
      <c r="EN1122">
        <v>12.38</v>
      </c>
      <c r="EO1122">
        <v>32.89</v>
      </c>
      <c r="EP1122">
        <v>1.03</v>
      </c>
      <c r="ES1122">
        <v>37.29</v>
      </c>
    </row>
    <row r="1123" spans="1:149" x14ac:dyDescent="0.25">
      <c r="A1123" s="2">
        <v>42884</v>
      </c>
      <c r="D1123">
        <v>3.71</v>
      </c>
      <c r="E1123">
        <v>151.65</v>
      </c>
      <c r="F1123">
        <v>157.13</v>
      </c>
      <c r="G1123">
        <v>100</v>
      </c>
      <c r="H1123">
        <v>3.4</v>
      </c>
      <c r="I1123">
        <v>1.38</v>
      </c>
      <c r="J1123">
        <v>120.06</v>
      </c>
      <c r="K1123">
        <v>229.72</v>
      </c>
      <c r="M1123">
        <v>24.1</v>
      </c>
      <c r="N1123">
        <v>190.76</v>
      </c>
      <c r="O1123">
        <v>51.68</v>
      </c>
      <c r="P1123">
        <v>6.53</v>
      </c>
      <c r="Q1123">
        <v>64.83</v>
      </c>
      <c r="R1123">
        <v>44.08</v>
      </c>
      <c r="S1123">
        <v>101.9</v>
      </c>
      <c r="T1123">
        <v>189.97</v>
      </c>
      <c r="U1123">
        <v>100</v>
      </c>
      <c r="V1123">
        <v>134.35</v>
      </c>
      <c r="X1123">
        <v>100</v>
      </c>
      <c r="Y1123">
        <v>101.26</v>
      </c>
      <c r="Z1123">
        <v>65.22</v>
      </c>
      <c r="AA1123">
        <v>132</v>
      </c>
      <c r="AB1123">
        <v>103.54</v>
      </c>
      <c r="AC1123">
        <v>95.99</v>
      </c>
      <c r="AD1123">
        <v>9.1</v>
      </c>
      <c r="AR1123">
        <v>7.2</v>
      </c>
      <c r="AS1123">
        <v>147.75</v>
      </c>
      <c r="BK1123">
        <v>7.15</v>
      </c>
      <c r="BL1123">
        <v>32.24</v>
      </c>
      <c r="BP1123">
        <v>112.9</v>
      </c>
      <c r="BQ1123">
        <v>30.39</v>
      </c>
      <c r="BR1123">
        <v>3.05</v>
      </c>
      <c r="BS1123">
        <v>114.91</v>
      </c>
      <c r="BT1123">
        <v>0.65</v>
      </c>
      <c r="BU1123">
        <v>9.5</v>
      </c>
      <c r="BW1123">
        <v>231.97</v>
      </c>
      <c r="BX1123">
        <v>33.64</v>
      </c>
      <c r="BY1123">
        <v>81.8</v>
      </c>
      <c r="BZ1123">
        <v>355.94</v>
      </c>
      <c r="CB1123">
        <v>100</v>
      </c>
      <c r="CC1123">
        <v>100</v>
      </c>
      <c r="CD1123">
        <v>182.62</v>
      </c>
      <c r="CE1123">
        <v>0.91</v>
      </c>
      <c r="CF1123">
        <v>100</v>
      </c>
      <c r="CH1123">
        <v>101.58</v>
      </c>
      <c r="CI1123">
        <v>71.510000000000005</v>
      </c>
      <c r="CN1123">
        <v>14.39</v>
      </c>
      <c r="CP1123">
        <v>97.37</v>
      </c>
      <c r="CQ1123">
        <v>7.19</v>
      </c>
      <c r="CR1123">
        <v>174.01</v>
      </c>
      <c r="CU1123">
        <v>8.33</v>
      </c>
      <c r="CV1123">
        <v>3.95</v>
      </c>
      <c r="CW1123">
        <v>19.739999999999998</v>
      </c>
      <c r="CX1123">
        <v>61.94</v>
      </c>
      <c r="CZ1123">
        <v>118.33</v>
      </c>
      <c r="DC1123">
        <v>119.43</v>
      </c>
      <c r="DD1123">
        <v>115.3</v>
      </c>
      <c r="DE1123">
        <v>203.33</v>
      </c>
      <c r="DF1123">
        <v>118.73</v>
      </c>
      <c r="DG1123">
        <v>113.07</v>
      </c>
      <c r="DH1123">
        <v>857.14</v>
      </c>
      <c r="DI1123">
        <v>31302.03</v>
      </c>
      <c r="DJ1123">
        <v>21</v>
      </c>
      <c r="DK1123">
        <v>130.66999999999999</v>
      </c>
      <c r="DL1123">
        <v>198.31</v>
      </c>
      <c r="DM1123">
        <v>270.42</v>
      </c>
      <c r="DN1123">
        <v>15.85</v>
      </c>
      <c r="DO1123">
        <v>92.24</v>
      </c>
      <c r="DP1123">
        <v>1.49</v>
      </c>
      <c r="DQ1123">
        <v>91.12</v>
      </c>
      <c r="DR1123">
        <v>6.58</v>
      </c>
      <c r="DS1123">
        <v>44.32</v>
      </c>
      <c r="DT1123">
        <v>55.44</v>
      </c>
      <c r="DU1123">
        <v>214.82</v>
      </c>
      <c r="DV1123">
        <v>5.8</v>
      </c>
      <c r="DW1123">
        <v>24.77</v>
      </c>
      <c r="DX1123">
        <v>237.1</v>
      </c>
      <c r="DY1123">
        <v>0.66</v>
      </c>
      <c r="DZ1123">
        <v>130.55000000000001</v>
      </c>
      <c r="EA1123">
        <v>125.58</v>
      </c>
      <c r="EB1123">
        <v>368.43</v>
      </c>
      <c r="EC1123">
        <v>397.08</v>
      </c>
      <c r="ED1123">
        <v>142.26</v>
      </c>
      <c r="EE1123">
        <v>105.33</v>
      </c>
      <c r="EF1123">
        <v>125.65</v>
      </c>
      <c r="EH1123">
        <v>7.13</v>
      </c>
      <c r="EJ1123">
        <v>70.5</v>
      </c>
      <c r="EN1123">
        <v>12.38</v>
      </c>
      <c r="EO1123">
        <v>32.89</v>
      </c>
      <c r="EP1123">
        <v>1.03</v>
      </c>
      <c r="ES1123">
        <v>37.29</v>
      </c>
    </row>
    <row r="1124" spans="1:149" x14ac:dyDescent="0.25">
      <c r="A1124" s="2">
        <v>42891</v>
      </c>
      <c r="D1124">
        <v>3.71</v>
      </c>
      <c r="E1124">
        <v>151.65</v>
      </c>
      <c r="F1124">
        <v>157.13</v>
      </c>
      <c r="G1124">
        <v>100</v>
      </c>
      <c r="H1124">
        <v>3.4</v>
      </c>
      <c r="I1124">
        <v>1.38</v>
      </c>
      <c r="J1124">
        <v>120.06</v>
      </c>
      <c r="K1124">
        <v>229.72</v>
      </c>
      <c r="M1124">
        <v>24.1</v>
      </c>
      <c r="N1124">
        <v>190.76</v>
      </c>
      <c r="O1124">
        <v>51.68</v>
      </c>
      <c r="P1124">
        <v>6.53</v>
      </c>
      <c r="Q1124">
        <v>64.83</v>
      </c>
      <c r="R1124">
        <v>44.08</v>
      </c>
      <c r="S1124">
        <v>101.9</v>
      </c>
      <c r="T1124">
        <v>189.97</v>
      </c>
      <c r="U1124">
        <v>100</v>
      </c>
      <c r="V1124">
        <v>134.35</v>
      </c>
      <c r="X1124">
        <v>100</v>
      </c>
      <c r="Y1124">
        <v>101.26</v>
      </c>
      <c r="Z1124">
        <v>65.22</v>
      </c>
      <c r="AA1124">
        <v>132</v>
      </c>
      <c r="AB1124">
        <v>103.54</v>
      </c>
      <c r="AC1124">
        <v>95.99</v>
      </c>
      <c r="AD1124">
        <v>9.1</v>
      </c>
      <c r="AR1124">
        <v>7.2</v>
      </c>
      <c r="AS1124">
        <v>147.75</v>
      </c>
      <c r="BK1124">
        <v>7.15</v>
      </c>
      <c r="BL1124">
        <v>32.24</v>
      </c>
      <c r="BP1124">
        <v>112.9</v>
      </c>
      <c r="BQ1124">
        <v>30.39</v>
      </c>
      <c r="BR1124">
        <v>3.05</v>
      </c>
      <c r="BS1124">
        <v>114.91</v>
      </c>
      <c r="BT1124">
        <v>0.65</v>
      </c>
      <c r="BU1124">
        <v>9.5</v>
      </c>
      <c r="BW1124">
        <v>231.97</v>
      </c>
      <c r="BX1124">
        <v>33.64</v>
      </c>
      <c r="BY1124">
        <v>81.8</v>
      </c>
      <c r="BZ1124">
        <v>355.94</v>
      </c>
      <c r="CB1124">
        <v>100</v>
      </c>
      <c r="CC1124">
        <v>100</v>
      </c>
      <c r="CD1124">
        <v>182.62</v>
      </c>
      <c r="CE1124">
        <v>0.91</v>
      </c>
      <c r="CF1124">
        <v>100</v>
      </c>
      <c r="CH1124">
        <v>101.58</v>
      </c>
      <c r="CI1124">
        <v>71.510000000000005</v>
      </c>
      <c r="CN1124">
        <v>14.39</v>
      </c>
      <c r="CP1124">
        <v>97.37</v>
      </c>
      <c r="CQ1124">
        <v>7.19</v>
      </c>
      <c r="CR1124">
        <v>174.01</v>
      </c>
      <c r="CU1124">
        <v>8.33</v>
      </c>
      <c r="CV1124">
        <v>3.95</v>
      </c>
      <c r="CW1124">
        <v>19.739999999999998</v>
      </c>
      <c r="CX1124">
        <v>61.94</v>
      </c>
      <c r="CZ1124">
        <v>118.33</v>
      </c>
      <c r="DC1124">
        <v>119.43</v>
      </c>
      <c r="DD1124">
        <v>115.3</v>
      </c>
      <c r="DE1124">
        <v>203.33</v>
      </c>
      <c r="DF1124">
        <v>118.73</v>
      </c>
      <c r="DG1124">
        <v>113.07</v>
      </c>
      <c r="DH1124">
        <v>857.14</v>
      </c>
      <c r="DI1124">
        <v>31302.03</v>
      </c>
      <c r="DJ1124">
        <v>21</v>
      </c>
      <c r="DK1124">
        <v>130.66999999999999</v>
      </c>
      <c r="DL1124">
        <v>198.31</v>
      </c>
      <c r="DM1124">
        <v>270.42</v>
      </c>
      <c r="DN1124">
        <v>15.85</v>
      </c>
      <c r="DO1124">
        <v>92.24</v>
      </c>
      <c r="DP1124">
        <v>1.49</v>
      </c>
      <c r="DQ1124">
        <v>91.12</v>
      </c>
      <c r="DR1124">
        <v>6.58</v>
      </c>
      <c r="DS1124">
        <v>44.32</v>
      </c>
      <c r="DT1124">
        <v>55.44</v>
      </c>
      <c r="DU1124">
        <v>214.82</v>
      </c>
      <c r="DV1124">
        <v>5.8</v>
      </c>
      <c r="DW1124">
        <v>24.77</v>
      </c>
      <c r="DX1124">
        <v>237.1</v>
      </c>
      <c r="DY1124">
        <v>0.66</v>
      </c>
      <c r="DZ1124">
        <v>130.55000000000001</v>
      </c>
      <c r="EA1124">
        <v>125.58</v>
      </c>
      <c r="EB1124">
        <v>368.43</v>
      </c>
      <c r="EC1124">
        <v>397.08</v>
      </c>
      <c r="ED1124">
        <v>142.26</v>
      </c>
      <c r="EE1124">
        <v>105.33</v>
      </c>
      <c r="EF1124">
        <v>125.65</v>
      </c>
      <c r="EH1124">
        <v>7.13</v>
      </c>
      <c r="EJ1124">
        <v>70.5</v>
      </c>
      <c r="EN1124">
        <v>12.38</v>
      </c>
      <c r="EO1124">
        <v>32.89</v>
      </c>
      <c r="EP1124">
        <v>1.03</v>
      </c>
      <c r="ES1124">
        <v>37.29</v>
      </c>
    </row>
    <row r="1125" spans="1:149" x14ac:dyDescent="0.25">
      <c r="A1125" s="2">
        <v>42898</v>
      </c>
      <c r="D1125">
        <v>3.71</v>
      </c>
      <c r="E1125">
        <v>151.65</v>
      </c>
      <c r="F1125">
        <v>157.13</v>
      </c>
      <c r="G1125">
        <v>100</v>
      </c>
      <c r="H1125">
        <v>3.4</v>
      </c>
      <c r="I1125">
        <v>1.38</v>
      </c>
      <c r="J1125">
        <v>120.06</v>
      </c>
      <c r="K1125">
        <v>229.72</v>
      </c>
      <c r="M1125">
        <v>24.1</v>
      </c>
      <c r="N1125">
        <v>190.76</v>
      </c>
      <c r="O1125">
        <v>51.68</v>
      </c>
      <c r="P1125">
        <v>6.53</v>
      </c>
      <c r="Q1125">
        <v>64.83</v>
      </c>
      <c r="R1125">
        <v>44.08</v>
      </c>
      <c r="S1125">
        <v>101.9</v>
      </c>
      <c r="T1125">
        <v>189.97</v>
      </c>
      <c r="U1125">
        <v>100</v>
      </c>
      <c r="V1125">
        <v>134.35</v>
      </c>
      <c r="X1125">
        <v>100</v>
      </c>
      <c r="Y1125">
        <v>101.26</v>
      </c>
      <c r="Z1125">
        <v>65.22</v>
      </c>
      <c r="AA1125">
        <v>132</v>
      </c>
      <c r="AB1125">
        <v>103.54</v>
      </c>
      <c r="AC1125">
        <v>95.99</v>
      </c>
      <c r="AD1125">
        <v>9.1</v>
      </c>
      <c r="AR1125">
        <v>7.2</v>
      </c>
      <c r="AS1125">
        <v>147.75</v>
      </c>
      <c r="BK1125">
        <v>7.15</v>
      </c>
      <c r="BL1125">
        <v>32.24</v>
      </c>
      <c r="BP1125">
        <v>112.9</v>
      </c>
      <c r="BQ1125">
        <v>30.39</v>
      </c>
      <c r="BR1125">
        <v>3.05</v>
      </c>
      <c r="BS1125">
        <v>114.91</v>
      </c>
      <c r="BT1125">
        <v>0.65</v>
      </c>
      <c r="BU1125">
        <v>9.5</v>
      </c>
      <c r="BW1125">
        <v>231.97</v>
      </c>
      <c r="BX1125">
        <v>33.64</v>
      </c>
      <c r="BY1125">
        <v>81.8</v>
      </c>
      <c r="BZ1125">
        <v>355.94</v>
      </c>
      <c r="CB1125">
        <v>100</v>
      </c>
      <c r="CC1125">
        <v>100</v>
      </c>
      <c r="CD1125">
        <v>182.62</v>
      </c>
      <c r="CE1125">
        <v>0.91</v>
      </c>
      <c r="CF1125">
        <v>100</v>
      </c>
      <c r="CH1125">
        <v>101.58</v>
      </c>
      <c r="CI1125">
        <v>71.510000000000005</v>
      </c>
      <c r="CN1125">
        <v>14.39</v>
      </c>
      <c r="CP1125">
        <v>97.37</v>
      </c>
      <c r="CQ1125">
        <v>7.19</v>
      </c>
      <c r="CR1125">
        <v>174.01</v>
      </c>
      <c r="CU1125">
        <v>8.33</v>
      </c>
      <c r="CV1125">
        <v>3.95</v>
      </c>
      <c r="CW1125">
        <v>19.739999999999998</v>
      </c>
      <c r="CX1125">
        <v>61.94</v>
      </c>
      <c r="CZ1125">
        <v>118.33</v>
      </c>
      <c r="DC1125">
        <v>119.43</v>
      </c>
      <c r="DD1125">
        <v>115.3</v>
      </c>
      <c r="DE1125">
        <v>203.33</v>
      </c>
      <c r="DF1125">
        <v>118.73</v>
      </c>
      <c r="DG1125">
        <v>113.07</v>
      </c>
      <c r="DH1125">
        <v>857.14</v>
      </c>
      <c r="DI1125">
        <v>31302.03</v>
      </c>
      <c r="DJ1125">
        <v>21</v>
      </c>
      <c r="DK1125">
        <v>130.66999999999999</v>
      </c>
      <c r="DL1125">
        <v>198.31</v>
      </c>
      <c r="DM1125">
        <v>270.42</v>
      </c>
      <c r="DN1125">
        <v>15.85</v>
      </c>
      <c r="DO1125">
        <v>92.24</v>
      </c>
      <c r="DP1125">
        <v>1.49</v>
      </c>
      <c r="DQ1125">
        <v>91.12</v>
      </c>
      <c r="DR1125">
        <v>6.58</v>
      </c>
      <c r="DS1125">
        <v>44.32</v>
      </c>
      <c r="DT1125">
        <v>55.44</v>
      </c>
      <c r="DU1125">
        <v>214.82</v>
      </c>
      <c r="DV1125">
        <v>5.8</v>
      </c>
      <c r="DW1125">
        <v>24.77</v>
      </c>
      <c r="DX1125">
        <v>237.1</v>
      </c>
      <c r="DY1125">
        <v>0.66</v>
      </c>
      <c r="DZ1125">
        <v>130.55000000000001</v>
      </c>
      <c r="EA1125">
        <v>125.58</v>
      </c>
      <c r="EB1125">
        <v>368.43</v>
      </c>
      <c r="EC1125">
        <v>397.08</v>
      </c>
      <c r="ED1125">
        <v>142.26</v>
      </c>
      <c r="EE1125">
        <v>105.33</v>
      </c>
      <c r="EF1125">
        <v>125.65</v>
      </c>
      <c r="EH1125">
        <v>7.13</v>
      </c>
      <c r="EJ1125">
        <v>70.5</v>
      </c>
      <c r="EN1125">
        <v>12.38</v>
      </c>
      <c r="EO1125">
        <v>32.89</v>
      </c>
      <c r="EP1125">
        <v>1.03</v>
      </c>
      <c r="ES1125">
        <v>37.29</v>
      </c>
    </row>
    <row r="1126" spans="1:149" x14ac:dyDescent="0.25">
      <c r="A1126" s="2">
        <v>42905</v>
      </c>
      <c r="D1126">
        <v>3.71</v>
      </c>
      <c r="E1126">
        <v>151.65</v>
      </c>
      <c r="F1126">
        <v>157.13</v>
      </c>
      <c r="G1126">
        <v>100</v>
      </c>
      <c r="H1126">
        <v>3.4</v>
      </c>
      <c r="I1126">
        <v>1.38</v>
      </c>
      <c r="J1126">
        <v>120.06</v>
      </c>
      <c r="K1126">
        <v>229.72</v>
      </c>
      <c r="M1126">
        <v>24.1</v>
      </c>
      <c r="N1126">
        <v>190.76</v>
      </c>
      <c r="O1126">
        <v>51.68</v>
      </c>
      <c r="P1126">
        <v>6.53</v>
      </c>
      <c r="Q1126">
        <v>64.83</v>
      </c>
      <c r="R1126">
        <v>44.08</v>
      </c>
      <c r="S1126">
        <v>101.9</v>
      </c>
      <c r="T1126">
        <v>189.97</v>
      </c>
      <c r="U1126">
        <v>100</v>
      </c>
      <c r="V1126">
        <v>134.35</v>
      </c>
      <c r="X1126">
        <v>100</v>
      </c>
      <c r="Y1126">
        <v>101.26</v>
      </c>
      <c r="Z1126">
        <v>65.22</v>
      </c>
      <c r="AA1126">
        <v>132</v>
      </c>
      <c r="AB1126">
        <v>103.54</v>
      </c>
      <c r="AC1126">
        <v>95.99</v>
      </c>
      <c r="AD1126">
        <v>9.1</v>
      </c>
      <c r="AR1126">
        <v>7.2</v>
      </c>
      <c r="AS1126">
        <v>147.75</v>
      </c>
      <c r="BK1126">
        <v>7.15</v>
      </c>
      <c r="BL1126">
        <v>32.24</v>
      </c>
      <c r="BP1126">
        <v>112.9</v>
      </c>
      <c r="BQ1126">
        <v>30.39</v>
      </c>
      <c r="BR1126">
        <v>3.05</v>
      </c>
      <c r="BS1126">
        <v>114.91</v>
      </c>
      <c r="BT1126">
        <v>0.65</v>
      </c>
      <c r="BU1126">
        <v>9.5</v>
      </c>
      <c r="BW1126">
        <v>231.97</v>
      </c>
      <c r="BX1126">
        <v>33.64</v>
      </c>
      <c r="BY1126">
        <v>81.8</v>
      </c>
      <c r="BZ1126">
        <v>355.94</v>
      </c>
      <c r="CB1126">
        <v>100</v>
      </c>
      <c r="CC1126">
        <v>100</v>
      </c>
      <c r="CD1126">
        <v>182.62</v>
      </c>
      <c r="CE1126">
        <v>0.91</v>
      </c>
      <c r="CF1126">
        <v>100</v>
      </c>
      <c r="CH1126">
        <v>101.58</v>
      </c>
      <c r="CI1126">
        <v>71.510000000000005</v>
      </c>
      <c r="CN1126">
        <v>14.39</v>
      </c>
      <c r="CP1126">
        <v>97.37</v>
      </c>
      <c r="CQ1126">
        <v>7.19</v>
      </c>
      <c r="CR1126">
        <v>174.01</v>
      </c>
      <c r="CU1126">
        <v>8.33</v>
      </c>
      <c r="CV1126">
        <v>3.95</v>
      </c>
      <c r="CW1126">
        <v>19.739999999999998</v>
      </c>
      <c r="CX1126">
        <v>61.94</v>
      </c>
      <c r="CZ1126">
        <v>118.33</v>
      </c>
      <c r="DC1126">
        <v>119.43</v>
      </c>
      <c r="DD1126">
        <v>115.3</v>
      </c>
      <c r="DE1126">
        <v>203.33</v>
      </c>
      <c r="DF1126">
        <v>118.73</v>
      </c>
      <c r="DG1126">
        <v>113.07</v>
      </c>
      <c r="DH1126">
        <v>857.14</v>
      </c>
      <c r="DI1126">
        <v>31302.03</v>
      </c>
      <c r="DJ1126">
        <v>21</v>
      </c>
      <c r="DK1126">
        <v>130.66999999999999</v>
      </c>
      <c r="DL1126">
        <v>198.31</v>
      </c>
      <c r="DM1126">
        <v>270.42</v>
      </c>
      <c r="DN1126">
        <v>15.85</v>
      </c>
      <c r="DO1126">
        <v>92.24</v>
      </c>
      <c r="DP1126">
        <v>1.49</v>
      </c>
      <c r="DQ1126">
        <v>91.12</v>
      </c>
      <c r="DR1126">
        <v>6.58</v>
      </c>
      <c r="DS1126">
        <v>44.32</v>
      </c>
      <c r="DT1126">
        <v>55.44</v>
      </c>
      <c r="DU1126">
        <v>214.82</v>
      </c>
      <c r="DV1126">
        <v>5.8</v>
      </c>
      <c r="DW1126">
        <v>24.77</v>
      </c>
      <c r="DX1126">
        <v>237.1</v>
      </c>
      <c r="DY1126">
        <v>0.66</v>
      </c>
      <c r="DZ1126">
        <v>130.55000000000001</v>
      </c>
      <c r="EA1126">
        <v>125.58</v>
      </c>
      <c r="EB1126">
        <v>368.43</v>
      </c>
      <c r="EC1126">
        <v>397.08</v>
      </c>
      <c r="ED1126">
        <v>142.26</v>
      </c>
      <c r="EE1126">
        <v>105.33</v>
      </c>
      <c r="EF1126">
        <v>125.65</v>
      </c>
      <c r="EH1126">
        <v>7.13</v>
      </c>
      <c r="EJ1126">
        <v>70.5</v>
      </c>
      <c r="EN1126">
        <v>12.38</v>
      </c>
      <c r="EO1126">
        <v>32.89</v>
      </c>
      <c r="EP1126">
        <v>1.03</v>
      </c>
      <c r="ES1126">
        <v>37.29</v>
      </c>
    </row>
    <row r="1127" spans="1:149" x14ac:dyDescent="0.25">
      <c r="A1127" s="2">
        <v>42912</v>
      </c>
      <c r="D1127">
        <v>3.71</v>
      </c>
      <c r="E1127">
        <v>151.65</v>
      </c>
      <c r="F1127">
        <v>157.13</v>
      </c>
      <c r="G1127">
        <v>100</v>
      </c>
      <c r="H1127">
        <v>3.4</v>
      </c>
      <c r="I1127">
        <v>1.38</v>
      </c>
      <c r="J1127">
        <v>120.06</v>
      </c>
      <c r="K1127">
        <v>229.72</v>
      </c>
      <c r="M1127">
        <v>24.1</v>
      </c>
      <c r="N1127">
        <v>190.76</v>
      </c>
      <c r="O1127">
        <v>51.68</v>
      </c>
      <c r="P1127">
        <v>6.53</v>
      </c>
      <c r="Q1127">
        <v>64.83</v>
      </c>
      <c r="R1127">
        <v>44.08</v>
      </c>
      <c r="S1127">
        <v>101.9</v>
      </c>
      <c r="T1127">
        <v>189.97</v>
      </c>
      <c r="U1127">
        <v>100</v>
      </c>
      <c r="V1127">
        <v>134.35</v>
      </c>
      <c r="X1127">
        <v>100</v>
      </c>
      <c r="Y1127">
        <v>101.26</v>
      </c>
      <c r="Z1127">
        <v>65.22</v>
      </c>
      <c r="AA1127">
        <v>132</v>
      </c>
      <c r="AB1127">
        <v>103.54</v>
      </c>
      <c r="AC1127">
        <v>95.99</v>
      </c>
      <c r="AD1127">
        <v>9.1</v>
      </c>
      <c r="AR1127">
        <v>7.2</v>
      </c>
      <c r="AS1127">
        <v>147.75</v>
      </c>
      <c r="BK1127">
        <v>7.15</v>
      </c>
      <c r="BL1127">
        <v>32.24</v>
      </c>
      <c r="BP1127">
        <v>112.9</v>
      </c>
      <c r="BQ1127">
        <v>30.39</v>
      </c>
      <c r="BR1127">
        <v>3.05</v>
      </c>
      <c r="BS1127">
        <v>114.91</v>
      </c>
      <c r="BT1127">
        <v>0.65</v>
      </c>
      <c r="BU1127">
        <v>9.5</v>
      </c>
      <c r="BW1127">
        <v>231.97</v>
      </c>
      <c r="BX1127">
        <v>33.64</v>
      </c>
      <c r="BY1127">
        <v>81.8</v>
      </c>
      <c r="BZ1127">
        <v>355.94</v>
      </c>
      <c r="CB1127">
        <v>100</v>
      </c>
      <c r="CC1127">
        <v>100</v>
      </c>
      <c r="CD1127">
        <v>182.62</v>
      </c>
      <c r="CE1127">
        <v>0.91</v>
      </c>
      <c r="CF1127">
        <v>100</v>
      </c>
      <c r="CH1127">
        <v>101.58</v>
      </c>
      <c r="CI1127">
        <v>71.510000000000005</v>
      </c>
      <c r="CN1127">
        <v>14.39</v>
      </c>
      <c r="CP1127">
        <v>97.37</v>
      </c>
      <c r="CQ1127">
        <v>7.19</v>
      </c>
      <c r="CR1127">
        <v>174.01</v>
      </c>
      <c r="CU1127">
        <v>8.33</v>
      </c>
      <c r="CV1127">
        <v>3.95</v>
      </c>
      <c r="CW1127">
        <v>19.739999999999998</v>
      </c>
      <c r="CX1127">
        <v>61.94</v>
      </c>
      <c r="CZ1127">
        <v>118.33</v>
      </c>
      <c r="DC1127">
        <v>119.43</v>
      </c>
      <c r="DD1127">
        <v>115.3</v>
      </c>
      <c r="DE1127">
        <v>203.33</v>
      </c>
      <c r="DF1127">
        <v>118.73</v>
      </c>
      <c r="DG1127">
        <v>113.07</v>
      </c>
      <c r="DH1127">
        <v>857.14</v>
      </c>
      <c r="DI1127">
        <v>31302.03</v>
      </c>
      <c r="DJ1127">
        <v>21</v>
      </c>
      <c r="DK1127">
        <v>130.66999999999999</v>
      </c>
      <c r="DL1127">
        <v>198.31</v>
      </c>
      <c r="DM1127">
        <v>270.42</v>
      </c>
      <c r="DN1127">
        <v>15.85</v>
      </c>
      <c r="DO1127">
        <v>92.24</v>
      </c>
      <c r="DP1127">
        <v>1.49</v>
      </c>
      <c r="DQ1127">
        <v>91.12</v>
      </c>
      <c r="DR1127">
        <v>6.58</v>
      </c>
      <c r="DS1127">
        <v>44.32</v>
      </c>
      <c r="DT1127">
        <v>55.44</v>
      </c>
      <c r="DU1127">
        <v>214.82</v>
      </c>
      <c r="DV1127">
        <v>5.8</v>
      </c>
      <c r="DW1127">
        <v>24.77</v>
      </c>
      <c r="DX1127">
        <v>237.1</v>
      </c>
      <c r="DY1127">
        <v>0.66</v>
      </c>
      <c r="DZ1127">
        <v>130.55000000000001</v>
      </c>
      <c r="EA1127">
        <v>125.58</v>
      </c>
      <c r="EB1127">
        <v>368.43</v>
      </c>
      <c r="EC1127">
        <v>397.08</v>
      </c>
      <c r="ED1127">
        <v>142.26</v>
      </c>
      <c r="EE1127">
        <v>105.33</v>
      </c>
      <c r="EF1127">
        <v>125.65</v>
      </c>
      <c r="EH1127">
        <v>7.13</v>
      </c>
      <c r="EJ1127">
        <v>70.5</v>
      </c>
      <c r="EN1127">
        <v>12.38</v>
      </c>
      <c r="EO1127">
        <v>32.89</v>
      </c>
      <c r="EP1127">
        <v>1.03</v>
      </c>
      <c r="ES1127">
        <v>37.29</v>
      </c>
    </row>
    <row r="1128" spans="1:149" x14ac:dyDescent="0.25">
      <c r="A1128" s="2">
        <v>42919</v>
      </c>
      <c r="D1128">
        <v>3.71</v>
      </c>
      <c r="E1128">
        <v>151.65</v>
      </c>
      <c r="F1128">
        <v>157.13</v>
      </c>
      <c r="G1128">
        <v>100</v>
      </c>
      <c r="H1128">
        <v>3.4</v>
      </c>
      <c r="I1128">
        <v>1.38</v>
      </c>
      <c r="J1128">
        <v>120.06</v>
      </c>
      <c r="K1128">
        <v>229.72</v>
      </c>
      <c r="M1128">
        <v>24.1</v>
      </c>
      <c r="N1128">
        <v>190.76</v>
      </c>
      <c r="O1128">
        <v>51.68</v>
      </c>
      <c r="P1128">
        <v>6.53</v>
      </c>
      <c r="Q1128">
        <v>64.83</v>
      </c>
      <c r="R1128">
        <v>44.08</v>
      </c>
      <c r="S1128">
        <v>101.9</v>
      </c>
      <c r="T1128">
        <v>189.97</v>
      </c>
      <c r="U1128">
        <v>100</v>
      </c>
      <c r="V1128">
        <v>134.35</v>
      </c>
      <c r="X1128">
        <v>100</v>
      </c>
      <c r="Y1128">
        <v>101.26</v>
      </c>
      <c r="Z1128">
        <v>65.22</v>
      </c>
      <c r="AA1128">
        <v>132</v>
      </c>
      <c r="AB1128">
        <v>103.54</v>
      </c>
      <c r="AC1128">
        <v>95.99</v>
      </c>
      <c r="AD1128">
        <v>9.1</v>
      </c>
      <c r="AR1128">
        <v>7.2</v>
      </c>
      <c r="AS1128">
        <v>147.75</v>
      </c>
      <c r="BK1128">
        <v>7.15</v>
      </c>
      <c r="BL1128">
        <v>32.24</v>
      </c>
      <c r="BP1128">
        <v>112.9</v>
      </c>
      <c r="BQ1128">
        <v>30.39</v>
      </c>
      <c r="BR1128">
        <v>3.05</v>
      </c>
      <c r="BS1128">
        <v>114.91</v>
      </c>
      <c r="BT1128">
        <v>0.65</v>
      </c>
      <c r="BU1128">
        <v>9.5</v>
      </c>
      <c r="BW1128">
        <v>231.97</v>
      </c>
      <c r="BX1128">
        <v>33.64</v>
      </c>
      <c r="BY1128">
        <v>81.8</v>
      </c>
      <c r="BZ1128">
        <v>355.94</v>
      </c>
      <c r="CB1128">
        <v>100</v>
      </c>
      <c r="CC1128">
        <v>100</v>
      </c>
      <c r="CD1128">
        <v>182.62</v>
      </c>
      <c r="CE1128">
        <v>0.91</v>
      </c>
      <c r="CF1128">
        <v>100</v>
      </c>
      <c r="CH1128">
        <v>101.58</v>
      </c>
      <c r="CI1128">
        <v>71.510000000000005</v>
      </c>
      <c r="CN1128">
        <v>14.39</v>
      </c>
      <c r="CP1128">
        <v>97.37</v>
      </c>
      <c r="CQ1128">
        <v>7.19</v>
      </c>
      <c r="CR1128">
        <v>174.01</v>
      </c>
      <c r="CU1128">
        <v>8.33</v>
      </c>
      <c r="CV1128">
        <v>3.95</v>
      </c>
      <c r="CW1128">
        <v>19.739999999999998</v>
      </c>
      <c r="CX1128">
        <v>61.94</v>
      </c>
      <c r="CZ1128">
        <v>118.33</v>
      </c>
      <c r="DC1128">
        <v>119.43</v>
      </c>
      <c r="DD1128">
        <v>115.3</v>
      </c>
      <c r="DE1128">
        <v>203.33</v>
      </c>
      <c r="DF1128">
        <v>118.73</v>
      </c>
      <c r="DG1128">
        <v>113.07</v>
      </c>
      <c r="DH1128">
        <v>857.14</v>
      </c>
      <c r="DI1128">
        <v>31302.03</v>
      </c>
      <c r="DJ1128">
        <v>21</v>
      </c>
      <c r="DK1128">
        <v>130.66999999999999</v>
      </c>
      <c r="DL1128">
        <v>198.31</v>
      </c>
      <c r="DM1128">
        <v>270.42</v>
      </c>
      <c r="DN1128">
        <v>15.85</v>
      </c>
      <c r="DO1128">
        <v>92.24</v>
      </c>
      <c r="DP1128">
        <v>1.49</v>
      </c>
      <c r="DQ1128">
        <v>91.12</v>
      </c>
      <c r="DR1128">
        <v>6.58</v>
      </c>
      <c r="DS1128">
        <v>44.32</v>
      </c>
      <c r="DT1128">
        <v>55.44</v>
      </c>
      <c r="DU1128">
        <v>214.82</v>
      </c>
      <c r="DV1128">
        <v>5.8</v>
      </c>
      <c r="DW1128">
        <v>24.77</v>
      </c>
      <c r="DX1128">
        <v>237.1</v>
      </c>
      <c r="DY1128">
        <v>0.66</v>
      </c>
      <c r="DZ1128">
        <v>130.55000000000001</v>
      </c>
      <c r="EA1128">
        <v>125.58</v>
      </c>
      <c r="EB1128">
        <v>368.43</v>
      </c>
      <c r="EC1128">
        <v>397.08</v>
      </c>
      <c r="ED1128">
        <v>142.26</v>
      </c>
      <c r="EE1128">
        <v>105.33</v>
      </c>
      <c r="EF1128">
        <v>125.65</v>
      </c>
      <c r="EH1128">
        <v>7.13</v>
      </c>
      <c r="EJ1128">
        <v>70.5</v>
      </c>
      <c r="EN1128">
        <v>12.38</v>
      </c>
      <c r="EO1128">
        <v>32.89</v>
      </c>
      <c r="EP1128">
        <v>1.03</v>
      </c>
      <c r="ES1128">
        <v>37.29</v>
      </c>
    </row>
    <row r="1129" spans="1:149" x14ac:dyDescent="0.25">
      <c r="A1129" s="2">
        <v>42926</v>
      </c>
      <c r="D1129">
        <v>3.71</v>
      </c>
      <c r="E1129">
        <v>151.65</v>
      </c>
      <c r="F1129">
        <v>157.13</v>
      </c>
      <c r="G1129">
        <v>100</v>
      </c>
      <c r="H1129">
        <v>3.4</v>
      </c>
      <c r="I1129">
        <v>1.38</v>
      </c>
      <c r="J1129">
        <v>120.06</v>
      </c>
      <c r="K1129">
        <v>229.72</v>
      </c>
      <c r="M1129">
        <v>24.1</v>
      </c>
      <c r="N1129">
        <v>190.76</v>
      </c>
      <c r="O1129">
        <v>51.68</v>
      </c>
      <c r="P1129">
        <v>6.53</v>
      </c>
      <c r="Q1129">
        <v>64.83</v>
      </c>
      <c r="R1129">
        <v>44.08</v>
      </c>
      <c r="S1129">
        <v>101.9</v>
      </c>
      <c r="T1129">
        <v>189.97</v>
      </c>
      <c r="U1129">
        <v>100</v>
      </c>
      <c r="V1129">
        <v>134.35</v>
      </c>
      <c r="X1129">
        <v>100</v>
      </c>
      <c r="Y1129">
        <v>101.26</v>
      </c>
      <c r="Z1129">
        <v>65.22</v>
      </c>
      <c r="AA1129">
        <v>132</v>
      </c>
      <c r="AB1129">
        <v>103.54</v>
      </c>
      <c r="AC1129">
        <v>95.99</v>
      </c>
      <c r="AD1129">
        <v>9.1</v>
      </c>
      <c r="AR1129">
        <v>7.2</v>
      </c>
      <c r="AS1129">
        <v>147.75</v>
      </c>
      <c r="BK1129">
        <v>7.15</v>
      </c>
      <c r="BL1129">
        <v>32.24</v>
      </c>
      <c r="BP1129">
        <v>112.9</v>
      </c>
      <c r="BQ1129">
        <v>30.39</v>
      </c>
      <c r="BR1129">
        <v>3.05</v>
      </c>
      <c r="BS1129">
        <v>114.91</v>
      </c>
      <c r="BT1129">
        <v>0.65</v>
      </c>
      <c r="BU1129">
        <v>9.5</v>
      </c>
      <c r="BW1129">
        <v>231.97</v>
      </c>
      <c r="BX1129">
        <v>33.64</v>
      </c>
      <c r="BY1129">
        <v>81.8</v>
      </c>
      <c r="BZ1129">
        <v>355.94</v>
      </c>
      <c r="CB1129">
        <v>100</v>
      </c>
      <c r="CC1129">
        <v>100</v>
      </c>
      <c r="CD1129">
        <v>182.62</v>
      </c>
      <c r="CE1129">
        <v>0.91</v>
      </c>
      <c r="CF1129">
        <v>100</v>
      </c>
      <c r="CH1129">
        <v>101.58</v>
      </c>
      <c r="CI1129">
        <v>71.510000000000005</v>
      </c>
      <c r="CN1129">
        <v>14.39</v>
      </c>
      <c r="CP1129">
        <v>97.37</v>
      </c>
      <c r="CQ1129">
        <v>7.19</v>
      </c>
      <c r="CR1129">
        <v>174.01</v>
      </c>
      <c r="CU1129">
        <v>8.33</v>
      </c>
      <c r="CV1129">
        <v>3.95</v>
      </c>
      <c r="CW1129">
        <v>19.739999999999998</v>
      </c>
      <c r="CX1129">
        <v>61.94</v>
      </c>
      <c r="CZ1129">
        <v>118.33</v>
      </c>
      <c r="DC1129">
        <v>119.43</v>
      </c>
      <c r="DD1129">
        <v>115.3</v>
      </c>
      <c r="DE1129">
        <v>203.33</v>
      </c>
      <c r="DF1129">
        <v>118.73</v>
      </c>
      <c r="DG1129">
        <v>113.07</v>
      </c>
      <c r="DH1129">
        <v>857.14</v>
      </c>
      <c r="DI1129">
        <v>31302.03</v>
      </c>
      <c r="DJ1129">
        <v>21</v>
      </c>
      <c r="DK1129">
        <v>130.66999999999999</v>
      </c>
      <c r="DL1129">
        <v>198.31</v>
      </c>
      <c r="DM1129">
        <v>270.42</v>
      </c>
      <c r="DN1129">
        <v>15.85</v>
      </c>
      <c r="DO1129">
        <v>92.24</v>
      </c>
      <c r="DP1129">
        <v>1.49</v>
      </c>
      <c r="DQ1129">
        <v>91.12</v>
      </c>
      <c r="DR1129">
        <v>6.58</v>
      </c>
      <c r="DS1129">
        <v>44.32</v>
      </c>
      <c r="DT1129">
        <v>55.44</v>
      </c>
      <c r="DU1129">
        <v>214.82</v>
      </c>
      <c r="DV1129">
        <v>5.8</v>
      </c>
      <c r="DW1129">
        <v>24.77</v>
      </c>
      <c r="DX1129">
        <v>237.1</v>
      </c>
      <c r="DY1129">
        <v>0.66</v>
      </c>
      <c r="DZ1129">
        <v>130.55000000000001</v>
      </c>
      <c r="EA1129">
        <v>125.58</v>
      </c>
      <c r="EB1129">
        <v>368.43</v>
      </c>
      <c r="EC1129">
        <v>397.08</v>
      </c>
      <c r="ED1129">
        <v>142.26</v>
      </c>
      <c r="EE1129">
        <v>105.33</v>
      </c>
      <c r="EF1129">
        <v>125.65</v>
      </c>
      <c r="EH1129">
        <v>7.13</v>
      </c>
      <c r="EJ1129">
        <v>70.5</v>
      </c>
      <c r="EN1129">
        <v>12.38</v>
      </c>
      <c r="EO1129">
        <v>32.89</v>
      </c>
      <c r="EP1129">
        <v>1.03</v>
      </c>
      <c r="ES1129">
        <v>37.29</v>
      </c>
    </row>
    <row r="1130" spans="1:149" x14ac:dyDescent="0.25">
      <c r="A1130" s="2">
        <v>42933</v>
      </c>
      <c r="D1130">
        <v>3.71</v>
      </c>
      <c r="E1130">
        <v>151.65</v>
      </c>
      <c r="F1130">
        <v>157.13</v>
      </c>
      <c r="G1130">
        <v>100</v>
      </c>
      <c r="H1130">
        <v>3.4</v>
      </c>
      <c r="I1130">
        <v>1.38</v>
      </c>
      <c r="J1130">
        <v>120.06</v>
      </c>
      <c r="K1130">
        <v>229.72</v>
      </c>
      <c r="M1130">
        <v>24.1</v>
      </c>
      <c r="N1130">
        <v>190.76</v>
      </c>
      <c r="O1130">
        <v>51.68</v>
      </c>
      <c r="P1130">
        <v>6.53</v>
      </c>
      <c r="Q1130">
        <v>64.83</v>
      </c>
      <c r="R1130">
        <v>44.08</v>
      </c>
      <c r="S1130">
        <v>101.9</v>
      </c>
      <c r="T1130">
        <v>189.97</v>
      </c>
      <c r="U1130">
        <v>100</v>
      </c>
      <c r="V1130">
        <v>134.35</v>
      </c>
      <c r="X1130">
        <v>100</v>
      </c>
      <c r="Y1130">
        <v>101.26</v>
      </c>
      <c r="Z1130">
        <v>65.22</v>
      </c>
      <c r="AA1130">
        <v>132</v>
      </c>
      <c r="AB1130">
        <v>103.54</v>
      </c>
      <c r="AC1130">
        <v>95.99</v>
      </c>
      <c r="AD1130">
        <v>9.1</v>
      </c>
      <c r="AR1130">
        <v>7.2</v>
      </c>
      <c r="AS1130">
        <v>147.75</v>
      </c>
      <c r="BK1130">
        <v>7.15</v>
      </c>
      <c r="BL1130">
        <v>32.24</v>
      </c>
      <c r="BP1130">
        <v>112.9</v>
      </c>
      <c r="BQ1130">
        <v>30.39</v>
      </c>
      <c r="BR1130">
        <v>3.05</v>
      </c>
      <c r="BS1130">
        <v>114.91</v>
      </c>
      <c r="BT1130">
        <v>0.65</v>
      </c>
      <c r="BU1130">
        <v>9.5</v>
      </c>
      <c r="BW1130">
        <v>231.97</v>
      </c>
      <c r="BX1130">
        <v>33.64</v>
      </c>
      <c r="BY1130">
        <v>81.8</v>
      </c>
      <c r="BZ1130">
        <v>355.94</v>
      </c>
      <c r="CB1130">
        <v>100</v>
      </c>
      <c r="CC1130">
        <v>100</v>
      </c>
      <c r="CD1130">
        <v>182.62</v>
      </c>
      <c r="CE1130">
        <v>0.91</v>
      </c>
      <c r="CF1130">
        <v>100</v>
      </c>
      <c r="CH1130">
        <v>101.58</v>
      </c>
      <c r="CI1130">
        <v>71.510000000000005</v>
      </c>
      <c r="CN1130">
        <v>14.39</v>
      </c>
      <c r="CP1130">
        <v>97.37</v>
      </c>
      <c r="CQ1130">
        <v>7.19</v>
      </c>
      <c r="CR1130">
        <v>174.01</v>
      </c>
      <c r="CU1130">
        <v>8.33</v>
      </c>
      <c r="CV1130">
        <v>3.95</v>
      </c>
      <c r="CW1130">
        <v>19.739999999999998</v>
      </c>
      <c r="CX1130">
        <v>61.94</v>
      </c>
      <c r="CZ1130">
        <v>118.33</v>
      </c>
      <c r="DC1130">
        <v>119.43</v>
      </c>
      <c r="DD1130">
        <v>115.3</v>
      </c>
      <c r="DE1130">
        <v>203.33</v>
      </c>
      <c r="DF1130">
        <v>118.73</v>
      </c>
      <c r="DG1130">
        <v>113.07</v>
      </c>
      <c r="DH1130">
        <v>857.14</v>
      </c>
      <c r="DI1130">
        <v>31302.03</v>
      </c>
      <c r="DJ1130">
        <v>21</v>
      </c>
      <c r="DK1130">
        <v>130.66999999999999</v>
      </c>
      <c r="DL1130">
        <v>198.31</v>
      </c>
      <c r="DM1130">
        <v>270.42</v>
      </c>
      <c r="DN1130">
        <v>15.85</v>
      </c>
      <c r="DO1130">
        <v>92.24</v>
      </c>
      <c r="DP1130">
        <v>1.49</v>
      </c>
      <c r="DQ1130">
        <v>91.12</v>
      </c>
      <c r="DR1130">
        <v>6.58</v>
      </c>
      <c r="DS1130">
        <v>44.32</v>
      </c>
      <c r="DT1130">
        <v>55.44</v>
      </c>
      <c r="DU1130">
        <v>214.82</v>
      </c>
      <c r="DV1130">
        <v>5.8</v>
      </c>
      <c r="DW1130">
        <v>24.77</v>
      </c>
      <c r="DX1130">
        <v>237.1</v>
      </c>
      <c r="DY1130">
        <v>0.66</v>
      </c>
      <c r="DZ1130">
        <v>130.55000000000001</v>
      </c>
      <c r="EA1130">
        <v>125.58</v>
      </c>
      <c r="EB1130">
        <v>368.43</v>
      </c>
      <c r="EC1130">
        <v>397.08</v>
      </c>
      <c r="ED1130">
        <v>142.26</v>
      </c>
      <c r="EE1130">
        <v>105.33</v>
      </c>
      <c r="EF1130">
        <v>125.65</v>
      </c>
      <c r="EH1130">
        <v>7.13</v>
      </c>
      <c r="EJ1130">
        <v>70.5</v>
      </c>
      <c r="EN1130">
        <v>12.38</v>
      </c>
      <c r="EO1130">
        <v>32.89</v>
      </c>
      <c r="EP1130">
        <v>1.03</v>
      </c>
      <c r="ES1130">
        <v>37.29</v>
      </c>
    </row>
    <row r="1131" spans="1:149" x14ac:dyDescent="0.25">
      <c r="A1131" s="2">
        <v>42940</v>
      </c>
      <c r="D1131">
        <v>3.71</v>
      </c>
      <c r="E1131">
        <v>151.65</v>
      </c>
      <c r="F1131">
        <v>157.13</v>
      </c>
      <c r="G1131">
        <v>100</v>
      </c>
      <c r="H1131">
        <v>3.4</v>
      </c>
      <c r="I1131">
        <v>1.38</v>
      </c>
      <c r="J1131">
        <v>120.06</v>
      </c>
      <c r="K1131">
        <v>229.72</v>
      </c>
      <c r="M1131">
        <v>24.1</v>
      </c>
      <c r="N1131">
        <v>190.76</v>
      </c>
      <c r="O1131">
        <v>51.68</v>
      </c>
      <c r="P1131">
        <v>6.53</v>
      </c>
      <c r="Q1131">
        <v>64.83</v>
      </c>
      <c r="R1131">
        <v>44.08</v>
      </c>
      <c r="S1131">
        <v>101.9</v>
      </c>
      <c r="T1131">
        <v>189.97</v>
      </c>
      <c r="U1131">
        <v>100</v>
      </c>
      <c r="V1131">
        <v>134.35</v>
      </c>
      <c r="X1131">
        <v>100</v>
      </c>
      <c r="Y1131">
        <v>101.26</v>
      </c>
      <c r="Z1131">
        <v>65.22</v>
      </c>
      <c r="AA1131">
        <v>132</v>
      </c>
      <c r="AB1131">
        <v>103.54</v>
      </c>
      <c r="AC1131">
        <v>95.99</v>
      </c>
      <c r="AD1131">
        <v>9.1</v>
      </c>
      <c r="AR1131">
        <v>7.2</v>
      </c>
      <c r="AS1131">
        <v>147.75</v>
      </c>
      <c r="BK1131">
        <v>7.15</v>
      </c>
      <c r="BL1131">
        <v>32.24</v>
      </c>
      <c r="BP1131">
        <v>112.9</v>
      </c>
      <c r="BQ1131">
        <v>30.39</v>
      </c>
      <c r="BR1131">
        <v>3.05</v>
      </c>
      <c r="BS1131">
        <v>114.91</v>
      </c>
      <c r="BT1131">
        <v>0.65</v>
      </c>
      <c r="BU1131">
        <v>9.5</v>
      </c>
      <c r="BW1131">
        <v>231.97</v>
      </c>
      <c r="BX1131">
        <v>33.64</v>
      </c>
      <c r="BY1131">
        <v>81.8</v>
      </c>
      <c r="BZ1131">
        <v>355.94</v>
      </c>
      <c r="CB1131">
        <v>100</v>
      </c>
      <c r="CC1131">
        <v>100</v>
      </c>
      <c r="CD1131">
        <v>182.62</v>
      </c>
      <c r="CE1131">
        <v>0.91</v>
      </c>
      <c r="CF1131">
        <v>100</v>
      </c>
      <c r="CH1131">
        <v>101.58</v>
      </c>
      <c r="CI1131">
        <v>71.510000000000005</v>
      </c>
      <c r="CN1131">
        <v>14.39</v>
      </c>
      <c r="CP1131">
        <v>97.37</v>
      </c>
      <c r="CQ1131">
        <v>7.19</v>
      </c>
      <c r="CR1131">
        <v>174.01</v>
      </c>
      <c r="CU1131">
        <v>8.33</v>
      </c>
      <c r="CV1131">
        <v>3.95</v>
      </c>
      <c r="CW1131">
        <v>19.739999999999998</v>
      </c>
      <c r="CX1131">
        <v>61.94</v>
      </c>
      <c r="CZ1131">
        <v>118.33</v>
      </c>
      <c r="DC1131">
        <v>119.43</v>
      </c>
      <c r="DD1131">
        <v>115.3</v>
      </c>
      <c r="DE1131">
        <v>203.33</v>
      </c>
      <c r="DF1131">
        <v>118.73</v>
      </c>
      <c r="DG1131">
        <v>113.07</v>
      </c>
      <c r="DH1131">
        <v>857.14</v>
      </c>
      <c r="DI1131">
        <v>31302.03</v>
      </c>
      <c r="DJ1131">
        <v>21</v>
      </c>
      <c r="DK1131">
        <v>130.66999999999999</v>
      </c>
      <c r="DL1131">
        <v>198.31</v>
      </c>
      <c r="DM1131">
        <v>270.42</v>
      </c>
      <c r="DN1131">
        <v>15.85</v>
      </c>
      <c r="DO1131">
        <v>92.24</v>
      </c>
      <c r="DP1131">
        <v>1.49</v>
      </c>
      <c r="DQ1131">
        <v>91.12</v>
      </c>
      <c r="DR1131">
        <v>6.58</v>
      </c>
      <c r="DS1131">
        <v>44.32</v>
      </c>
      <c r="DT1131">
        <v>55.44</v>
      </c>
      <c r="DU1131">
        <v>214.82</v>
      </c>
      <c r="DV1131">
        <v>5.8</v>
      </c>
      <c r="DW1131">
        <v>24.77</v>
      </c>
      <c r="DX1131">
        <v>237.1</v>
      </c>
      <c r="DY1131">
        <v>0.66</v>
      </c>
      <c r="DZ1131">
        <v>130.55000000000001</v>
      </c>
      <c r="EA1131">
        <v>125.58</v>
      </c>
      <c r="EB1131">
        <v>368.43</v>
      </c>
      <c r="EC1131">
        <v>397.08</v>
      </c>
      <c r="ED1131">
        <v>142.26</v>
      </c>
      <c r="EE1131">
        <v>105.33</v>
      </c>
      <c r="EF1131">
        <v>125.65</v>
      </c>
      <c r="EH1131">
        <v>7.13</v>
      </c>
      <c r="EJ1131">
        <v>70.5</v>
      </c>
      <c r="EN1131">
        <v>12.38</v>
      </c>
      <c r="EO1131">
        <v>32.89</v>
      </c>
      <c r="EP1131">
        <v>1.03</v>
      </c>
      <c r="ES1131">
        <v>37.29</v>
      </c>
    </row>
    <row r="1132" spans="1:149" x14ac:dyDescent="0.25">
      <c r="A1132" s="2">
        <v>42947</v>
      </c>
      <c r="D1132">
        <v>3.71</v>
      </c>
      <c r="E1132">
        <v>151.65</v>
      </c>
      <c r="F1132">
        <v>157.13</v>
      </c>
      <c r="G1132">
        <v>100</v>
      </c>
      <c r="H1132">
        <v>3.4</v>
      </c>
      <c r="I1132">
        <v>1.38</v>
      </c>
      <c r="J1132">
        <v>120.06</v>
      </c>
      <c r="K1132">
        <v>229.72</v>
      </c>
      <c r="M1132">
        <v>24.1</v>
      </c>
      <c r="N1132">
        <v>190.76</v>
      </c>
      <c r="O1132">
        <v>51.68</v>
      </c>
      <c r="P1132">
        <v>6.53</v>
      </c>
      <c r="Q1132">
        <v>64.83</v>
      </c>
      <c r="R1132">
        <v>44.08</v>
      </c>
      <c r="S1132">
        <v>101.9</v>
      </c>
      <c r="T1132">
        <v>189.97</v>
      </c>
      <c r="U1132">
        <v>100</v>
      </c>
      <c r="V1132">
        <v>134.35</v>
      </c>
      <c r="X1132">
        <v>100</v>
      </c>
      <c r="Y1132">
        <v>101.26</v>
      </c>
      <c r="Z1132">
        <v>65.22</v>
      </c>
      <c r="AA1132">
        <v>132</v>
      </c>
      <c r="AB1132">
        <v>103.54</v>
      </c>
      <c r="AC1132">
        <v>95.99</v>
      </c>
      <c r="AD1132">
        <v>9.1</v>
      </c>
      <c r="AR1132">
        <v>7.2</v>
      </c>
      <c r="AS1132">
        <v>147.75</v>
      </c>
      <c r="BK1132">
        <v>7.15</v>
      </c>
      <c r="BL1132">
        <v>32.24</v>
      </c>
      <c r="BP1132">
        <v>112.9</v>
      </c>
      <c r="BQ1132">
        <v>30.39</v>
      </c>
      <c r="BR1132">
        <v>3.05</v>
      </c>
      <c r="BS1132">
        <v>114.91</v>
      </c>
      <c r="BT1132">
        <v>0.65</v>
      </c>
      <c r="BU1132">
        <v>9.5</v>
      </c>
      <c r="BW1132">
        <v>231.97</v>
      </c>
      <c r="BX1132">
        <v>33.64</v>
      </c>
      <c r="BY1132">
        <v>81.8</v>
      </c>
      <c r="BZ1132">
        <v>355.94</v>
      </c>
      <c r="CB1132">
        <v>100</v>
      </c>
      <c r="CC1132">
        <v>100</v>
      </c>
      <c r="CD1132">
        <v>182.62</v>
      </c>
      <c r="CE1132">
        <v>0.91</v>
      </c>
      <c r="CF1132">
        <v>100</v>
      </c>
      <c r="CH1132">
        <v>101.58</v>
      </c>
      <c r="CI1132">
        <v>71.510000000000005</v>
      </c>
      <c r="CN1132">
        <v>14.39</v>
      </c>
      <c r="CP1132">
        <v>97.37</v>
      </c>
      <c r="CQ1132">
        <v>7.19</v>
      </c>
      <c r="CR1132">
        <v>174.01</v>
      </c>
      <c r="CU1132">
        <v>8.33</v>
      </c>
      <c r="CV1132">
        <v>3.95</v>
      </c>
      <c r="CW1132">
        <v>19.739999999999998</v>
      </c>
      <c r="CX1132">
        <v>61.94</v>
      </c>
      <c r="CZ1132">
        <v>118.33</v>
      </c>
      <c r="DC1132">
        <v>119.43</v>
      </c>
      <c r="DD1132">
        <v>115.3</v>
      </c>
      <c r="DE1132">
        <v>203.33</v>
      </c>
      <c r="DF1132">
        <v>118.73</v>
      </c>
      <c r="DG1132">
        <v>113.07</v>
      </c>
      <c r="DH1132">
        <v>857.14</v>
      </c>
      <c r="DI1132">
        <v>31302.03</v>
      </c>
      <c r="DJ1132">
        <v>21</v>
      </c>
      <c r="DK1132">
        <v>130.66999999999999</v>
      </c>
      <c r="DL1132">
        <v>198.31</v>
      </c>
      <c r="DM1132">
        <v>270.42</v>
      </c>
      <c r="DN1132">
        <v>15.85</v>
      </c>
      <c r="DO1132">
        <v>92.24</v>
      </c>
      <c r="DP1132">
        <v>1.49</v>
      </c>
      <c r="DQ1132">
        <v>91.12</v>
      </c>
      <c r="DR1132">
        <v>6.58</v>
      </c>
      <c r="DS1132">
        <v>44.32</v>
      </c>
      <c r="DT1132">
        <v>55.44</v>
      </c>
      <c r="DU1132">
        <v>214.82</v>
      </c>
      <c r="DV1132">
        <v>5.8</v>
      </c>
      <c r="DW1132">
        <v>24.77</v>
      </c>
      <c r="DX1132">
        <v>237.1</v>
      </c>
      <c r="DY1132">
        <v>0.66</v>
      </c>
      <c r="DZ1132">
        <v>130.55000000000001</v>
      </c>
      <c r="EA1132">
        <v>125.58</v>
      </c>
      <c r="EB1132">
        <v>368.43</v>
      </c>
      <c r="EC1132">
        <v>397.08</v>
      </c>
      <c r="ED1132">
        <v>142.26</v>
      </c>
      <c r="EE1132">
        <v>105.33</v>
      </c>
      <c r="EF1132">
        <v>125.65</v>
      </c>
      <c r="EH1132">
        <v>7.13</v>
      </c>
      <c r="EJ1132">
        <v>70.5</v>
      </c>
      <c r="EN1132">
        <v>12.38</v>
      </c>
      <c r="EO1132">
        <v>32.89</v>
      </c>
      <c r="EP1132">
        <v>1.03</v>
      </c>
      <c r="ES1132">
        <v>37.29</v>
      </c>
    </row>
    <row r="1133" spans="1:149" x14ac:dyDescent="0.25">
      <c r="A1133" s="2">
        <v>42954</v>
      </c>
      <c r="D1133">
        <v>3.71</v>
      </c>
      <c r="E1133">
        <v>151.65</v>
      </c>
      <c r="F1133">
        <v>157.13</v>
      </c>
      <c r="G1133">
        <v>100</v>
      </c>
      <c r="H1133">
        <v>3.4</v>
      </c>
      <c r="I1133">
        <v>1.38</v>
      </c>
      <c r="J1133">
        <v>120.06</v>
      </c>
      <c r="K1133">
        <v>229.72</v>
      </c>
      <c r="M1133">
        <v>24.1</v>
      </c>
      <c r="N1133">
        <v>190.76</v>
      </c>
      <c r="O1133">
        <v>51.68</v>
      </c>
      <c r="P1133">
        <v>6.53</v>
      </c>
      <c r="Q1133">
        <v>64.83</v>
      </c>
      <c r="R1133">
        <v>44.08</v>
      </c>
      <c r="S1133">
        <v>101.9</v>
      </c>
      <c r="T1133">
        <v>189.97</v>
      </c>
      <c r="U1133">
        <v>100</v>
      </c>
      <c r="V1133">
        <v>134.35</v>
      </c>
      <c r="X1133">
        <v>100</v>
      </c>
      <c r="Y1133">
        <v>101.26</v>
      </c>
      <c r="Z1133">
        <v>65.22</v>
      </c>
      <c r="AA1133">
        <v>132</v>
      </c>
      <c r="AB1133">
        <v>103.54</v>
      </c>
      <c r="AC1133">
        <v>95.99</v>
      </c>
      <c r="AD1133">
        <v>9.1</v>
      </c>
      <c r="AR1133">
        <v>7.2</v>
      </c>
      <c r="AS1133">
        <v>147.75</v>
      </c>
      <c r="BK1133">
        <v>7.15</v>
      </c>
      <c r="BL1133">
        <v>32.24</v>
      </c>
      <c r="BP1133">
        <v>112.9</v>
      </c>
      <c r="BQ1133">
        <v>30.39</v>
      </c>
      <c r="BR1133">
        <v>3.05</v>
      </c>
      <c r="BS1133">
        <v>114.91</v>
      </c>
      <c r="BT1133">
        <v>0.65</v>
      </c>
      <c r="BU1133">
        <v>9.5</v>
      </c>
      <c r="BW1133">
        <v>231.97</v>
      </c>
      <c r="BX1133">
        <v>33.64</v>
      </c>
      <c r="BY1133">
        <v>81.8</v>
      </c>
      <c r="BZ1133">
        <v>355.94</v>
      </c>
      <c r="CB1133">
        <v>100</v>
      </c>
      <c r="CC1133">
        <v>100</v>
      </c>
      <c r="CD1133">
        <v>182.62</v>
      </c>
      <c r="CE1133">
        <v>0.91</v>
      </c>
      <c r="CF1133">
        <v>100</v>
      </c>
      <c r="CH1133">
        <v>101.58</v>
      </c>
      <c r="CI1133">
        <v>71.510000000000005</v>
      </c>
      <c r="CN1133">
        <v>14.39</v>
      </c>
      <c r="CP1133">
        <v>97.37</v>
      </c>
      <c r="CQ1133">
        <v>7.19</v>
      </c>
      <c r="CR1133">
        <v>174.01</v>
      </c>
      <c r="CU1133">
        <v>8.33</v>
      </c>
      <c r="CV1133">
        <v>3.95</v>
      </c>
      <c r="CW1133">
        <v>19.739999999999998</v>
      </c>
      <c r="CX1133">
        <v>61.94</v>
      </c>
      <c r="CZ1133">
        <v>118.33</v>
      </c>
      <c r="DC1133">
        <v>119.43</v>
      </c>
      <c r="DD1133">
        <v>115.3</v>
      </c>
      <c r="DE1133">
        <v>203.33</v>
      </c>
      <c r="DF1133">
        <v>118.73</v>
      </c>
      <c r="DG1133">
        <v>113.07</v>
      </c>
      <c r="DH1133">
        <v>857.14</v>
      </c>
      <c r="DI1133">
        <v>31302.03</v>
      </c>
      <c r="DJ1133">
        <v>21</v>
      </c>
      <c r="DK1133">
        <v>130.66999999999999</v>
      </c>
      <c r="DL1133">
        <v>198.31</v>
      </c>
      <c r="DM1133">
        <v>270.42</v>
      </c>
      <c r="DN1133">
        <v>15.85</v>
      </c>
      <c r="DO1133">
        <v>92.24</v>
      </c>
      <c r="DP1133">
        <v>1.49</v>
      </c>
      <c r="DQ1133">
        <v>91.12</v>
      </c>
      <c r="DR1133">
        <v>6.58</v>
      </c>
      <c r="DS1133">
        <v>44.32</v>
      </c>
      <c r="DT1133">
        <v>55.44</v>
      </c>
      <c r="DU1133">
        <v>214.82</v>
      </c>
      <c r="DV1133">
        <v>5.8</v>
      </c>
      <c r="DW1133">
        <v>24.77</v>
      </c>
      <c r="DX1133">
        <v>237.1</v>
      </c>
      <c r="DY1133">
        <v>0.66</v>
      </c>
      <c r="DZ1133">
        <v>130.55000000000001</v>
      </c>
      <c r="EA1133">
        <v>125.58</v>
      </c>
      <c r="EB1133">
        <v>368.43</v>
      </c>
      <c r="EC1133">
        <v>397.08</v>
      </c>
      <c r="ED1133">
        <v>142.26</v>
      </c>
      <c r="EE1133">
        <v>105.33</v>
      </c>
      <c r="EF1133">
        <v>125.65</v>
      </c>
      <c r="EH1133">
        <v>7.13</v>
      </c>
      <c r="EJ1133">
        <v>70.5</v>
      </c>
      <c r="EN1133">
        <v>12.38</v>
      </c>
      <c r="EO1133">
        <v>32.89</v>
      </c>
      <c r="EP1133">
        <v>1.03</v>
      </c>
      <c r="ES1133">
        <v>37.29</v>
      </c>
    </row>
    <row r="1134" spans="1:149" x14ac:dyDescent="0.25">
      <c r="A1134" s="2">
        <v>42961</v>
      </c>
      <c r="D1134">
        <v>3.71</v>
      </c>
      <c r="E1134">
        <v>151.65</v>
      </c>
      <c r="F1134">
        <v>157.13</v>
      </c>
      <c r="G1134">
        <v>100</v>
      </c>
      <c r="H1134">
        <v>3.4</v>
      </c>
      <c r="I1134">
        <v>1.38</v>
      </c>
      <c r="J1134">
        <v>120.06</v>
      </c>
      <c r="K1134">
        <v>229.72</v>
      </c>
      <c r="M1134">
        <v>24.1</v>
      </c>
      <c r="N1134">
        <v>190.76</v>
      </c>
      <c r="O1134">
        <v>51.68</v>
      </c>
      <c r="P1134">
        <v>6.53</v>
      </c>
      <c r="Q1134">
        <v>64.83</v>
      </c>
      <c r="R1134">
        <v>44.08</v>
      </c>
      <c r="S1134">
        <v>101.9</v>
      </c>
      <c r="T1134">
        <v>189.97</v>
      </c>
      <c r="U1134">
        <v>100</v>
      </c>
      <c r="V1134">
        <v>134.35</v>
      </c>
      <c r="X1134">
        <v>100</v>
      </c>
      <c r="Y1134">
        <v>101.26</v>
      </c>
      <c r="Z1134">
        <v>65.22</v>
      </c>
      <c r="AA1134">
        <v>132</v>
      </c>
      <c r="AB1134">
        <v>103.54</v>
      </c>
      <c r="AC1134">
        <v>95.99</v>
      </c>
      <c r="AD1134">
        <v>9.1</v>
      </c>
      <c r="AR1134">
        <v>7.2</v>
      </c>
      <c r="AS1134">
        <v>147.75</v>
      </c>
      <c r="BK1134">
        <v>7.15</v>
      </c>
      <c r="BL1134">
        <v>32.24</v>
      </c>
      <c r="BP1134">
        <v>112.9</v>
      </c>
      <c r="BQ1134">
        <v>30.39</v>
      </c>
      <c r="BR1134">
        <v>3.05</v>
      </c>
      <c r="BS1134">
        <v>114.91</v>
      </c>
      <c r="BT1134">
        <v>0.65</v>
      </c>
      <c r="BU1134">
        <v>9.5</v>
      </c>
      <c r="BW1134">
        <v>231.97</v>
      </c>
      <c r="BX1134">
        <v>33.64</v>
      </c>
      <c r="BY1134">
        <v>81.8</v>
      </c>
      <c r="BZ1134">
        <v>355.94</v>
      </c>
      <c r="CB1134">
        <v>100</v>
      </c>
      <c r="CC1134">
        <v>100</v>
      </c>
      <c r="CD1134">
        <v>182.62</v>
      </c>
      <c r="CE1134">
        <v>0.91</v>
      </c>
      <c r="CF1134">
        <v>100</v>
      </c>
      <c r="CH1134">
        <v>101.58</v>
      </c>
      <c r="CI1134">
        <v>71.510000000000005</v>
      </c>
      <c r="CN1134">
        <v>14.39</v>
      </c>
      <c r="CP1134">
        <v>97.37</v>
      </c>
      <c r="CQ1134">
        <v>7.19</v>
      </c>
      <c r="CR1134">
        <v>174.01</v>
      </c>
      <c r="CU1134">
        <v>8.33</v>
      </c>
      <c r="CV1134">
        <v>3.95</v>
      </c>
      <c r="CW1134">
        <v>19.739999999999998</v>
      </c>
      <c r="CX1134">
        <v>61.94</v>
      </c>
      <c r="CZ1134">
        <v>118.33</v>
      </c>
      <c r="DC1134">
        <v>119.43</v>
      </c>
      <c r="DD1134">
        <v>115.3</v>
      </c>
      <c r="DE1134">
        <v>203.33</v>
      </c>
      <c r="DF1134">
        <v>118.73</v>
      </c>
      <c r="DG1134">
        <v>113.07</v>
      </c>
      <c r="DH1134">
        <v>857.14</v>
      </c>
      <c r="DI1134">
        <v>31302.03</v>
      </c>
      <c r="DJ1134">
        <v>21</v>
      </c>
      <c r="DK1134">
        <v>130.66999999999999</v>
      </c>
      <c r="DL1134">
        <v>198.31</v>
      </c>
      <c r="DM1134">
        <v>270.42</v>
      </c>
      <c r="DN1134">
        <v>15.85</v>
      </c>
      <c r="DO1134">
        <v>92.24</v>
      </c>
      <c r="DP1134">
        <v>1.49</v>
      </c>
      <c r="DQ1134">
        <v>91.12</v>
      </c>
      <c r="DR1134">
        <v>6.58</v>
      </c>
      <c r="DS1134">
        <v>44.32</v>
      </c>
      <c r="DT1134">
        <v>55.44</v>
      </c>
      <c r="DU1134">
        <v>214.82</v>
      </c>
      <c r="DV1134">
        <v>5.8</v>
      </c>
      <c r="DW1134">
        <v>24.77</v>
      </c>
      <c r="DX1134">
        <v>237.1</v>
      </c>
      <c r="DY1134">
        <v>0.66</v>
      </c>
      <c r="DZ1134">
        <v>130.55000000000001</v>
      </c>
      <c r="EA1134">
        <v>125.58</v>
      </c>
      <c r="EB1134">
        <v>368.43</v>
      </c>
      <c r="EC1134">
        <v>397.08</v>
      </c>
      <c r="ED1134">
        <v>142.26</v>
      </c>
      <c r="EE1134">
        <v>105.33</v>
      </c>
      <c r="EF1134">
        <v>125.65</v>
      </c>
      <c r="EH1134">
        <v>7.13</v>
      </c>
      <c r="EJ1134">
        <v>70.5</v>
      </c>
      <c r="EN1134">
        <v>12.38</v>
      </c>
      <c r="EO1134">
        <v>32.89</v>
      </c>
      <c r="EP1134">
        <v>1.03</v>
      </c>
      <c r="ES1134">
        <v>37.29</v>
      </c>
    </row>
    <row r="1135" spans="1:149" x14ac:dyDescent="0.25">
      <c r="A1135" s="2">
        <v>42968</v>
      </c>
      <c r="D1135">
        <v>3.71</v>
      </c>
      <c r="E1135">
        <v>151.65</v>
      </c>
      <c r="F1135">
        <v>157.13</v>
      </c>
      <c r="G1135">
        <v>100</v>
      </c>
      <c r="H1135">
        <v>3.4</v>
      </c>
      <c r="I1135">
        <v>1.38</v>
      </c>
      <c r="J1135">
        <v>120.06</v>
      </c>
      <c r="K1135">
        <v>229.72</v>
      </c>
      <c r="M1135">
        <v>24.1</v>
      </c>
      <c r="N1135">
        <v>190.76</v>
      </c>
      <c r="O1135">
        <v>51.68</v>
      </c>
      <c r="P1135">
        <v>6.53</v>
      </c>
      <c r="Q1135">
        <v>64.83</v>
      </c>
      <c r="R1135">
        <v>44.08</v>
      </c>
      <c r="S1135">
        <v>101.9</v>
      </c>
      <c r="T1135">
        <v>189.97</v>
      </c>
      <c r="U1135">
        <v>100</v>
      </c>
      <c r="V1135">
        <v>134.35</v>
      </c>
      <c r="X1135">
        <v>100</v>
      </c>
      <c r="Y1135">
        <v>101.26</v>
      </c>
      <c r="Z1135">
        <v>65.22</v>
      </c>
      <c r="AA1135">
        <v>132</v>
      </c>
      <c r="AB1135">
        <v>103.54</v>
      </c>
      <c r="AC1135">
        <v>95.99</v>
      </c>
      <c r="AD1135">
        <v>9.1</v>
      </c>
      <c r="AR1135">
        <v>7.2</v>
      </c>
      <c r="AS1135">
        <v>147.75</v>
      </c>
      <c r="BK1135">
        <v>7.15</v>
      </c>
      <c r="BL1135">
        <v>32.24</v>
      </c>
      <c r="BP1135">
        <v>112.9</v>
      </c>
      <c r="BQ1135">
        <v>30.39</v>
      </c>
      <c r="BR1135">
        <v>3.05</v>
      </c>
      <c r="BS1135">
        <v>114.91</v>
      </c>
      <c r="BT1135">
        <v>0.65</v>
      </c>
      <c r="BU1135">
        <v>9.5</v>
      </c>
      <c r="BW1135">
        <v>231.97</v>
      </c>
      <c r="BX1135">
        <v>33.64</v>
      </c>
      <c r="BY1135">
        <v>81.8</v>
      </c>
      <c r="BZ1135">
        <v>355.94</v>
      </c>
      <c r="CB1135">
        <v>100</v>
      </c>
      <c r="CC1135">
        <v>100</v>
      </c>
      <c r="CD1135">
        <v>182.62</v>
      </c>
      <c r="CE1135">
        <v>0.91</v>
      </c>
      <c r="CF1135">
        <v>100</v>
      </c>
      <c r="CH1135">
        <v>101.58</v>
      </c>
      <c r="CI1135">
        <v>71.510000000000005</v>
      </c>
      <c r="CN1135">
        <v>14.39</v>
      </c>
      <c r="CP1135">
        <v>97.37</v>
      </c>
      <c r="CQ1135">
        <v>7.19</v>
      </c>
      <c r="CR1135">
        <v>174.01</v>
      </c>
      <c r="CU1135">
        <v>8.33</v>
      </c>
      <c r="CV1135">
        <v>3.95</v>
      </c>
      <c r="CW1135">
        <v>19.739999999999998</v>
      </c>
      <c r="CX1135">
        <v>61.94</v>
      </c>
      <c r="CZ1135">
        <v>118.33</v>
      </c>
      <c r="DC1135">
        <v>119.43</v>
      </c>
      <c r="DD1135">
        <v>115.3</v>
      </c>
      <c r="DE1135">
        <v>203.33</v>
      </c>
      <c r="DF1135">
        <v>118.73</v>
      </c>
      <c r="DG1135">
        <v>113.07</v>
      </c>
      <c r="DH1135">
        <v>857.14</v>
      </c>
      <c r="DI1135">
        <v>31302.03</v>
      </c>
      <c r="DJ1135">
        <v>21</v>
      </c>
      <c r="DK1135">
        <v>130.66999999999999</v>
      </c>
      <c r="DL1135">
        <v>198.31</v>
      </c>
      <c r="DM1135">
        <v>270.42</v>
      </c>
      <c r="DN1135">
        <v>15.85</v>
      </c>
      <c r="DO1135">
        <v>92.24</v>
      </c>
      <c r="DP1135">
        <v>1.49</v>
      </c>
      <c r="DQ1135">
        <v>91.12</v>
      </c>
      <c r="DR1135">
        <v>6.58</v>
      </c>
      <c r="DS1135">
        <v>44.32</v>
      </c>
      <c r="DT1135">
        <v>55.44</v>
      </c>
      <c r="DU1135">
        <v>214.82</v>
      </c>
      <c r="DV1135">
        <v>5.8</v>
      </c>
      <c r="DW1135">
        <v>24.77</v>
      </c>
      <c r="DX1135">
        <v>237.1</v>
      </c>
      <c r="DY1135">
        <v>0.66</v>
      </c>
      <c r="DZ1135">
        <v>130.55000000000001</v>
      </c>
      <c r="EA1135">
        <v>125.58</v>
      </c>
      <c r="EB1135">
        <v>368.43</v>
      </c>
      <c r="EC1135">
        <v>397.08</v>
      </c>
      <c r="ED1135">
        <v>142.26</v>
      </c>
      <c r="EE1135">
        <v>105.33</v>
      </c>
      <c r="EF1135">
        <v>125.65</v>
      </c>
      <c r="EH1135">
        <v>7.13</v>
      </c>
      <c r="EJ1135">
        <v>70.5</v>
      </c>
      <c r="EN1135">
        <v>12.38</v>
      </c>
      <c r="EO1135">
        <v>32.89</v>
      </c>
      <c r="EP1135">
        <v>1.03</v>
      </c>
      <c r="ES1135">
        <v>37.29</v>
      </c>
    </row>
    <row r="1136" spans="1:149" x14ac:dyDescent="0.25">
      <c r="A1136" s="2">
        <v>42975</v>
      </c>
      <c r="D1136">
        <v>3.71</v>
      </c>
      <c r="E1136">
        <v>151.65</v>
      </c>
      <c r="F1136">
        <v>157.13</v>
      </c>
      <c r="G1136">
        <v>100</v>
      </c>
      <c r="H1136">
        <v>3.4</v>
      </c>
      <c r="I1136">
        <v>1.38</v>
      </c>
      <c r="J1136">
        <v>120.06</v>
      </c>
      <c r="K1136">
        <v>229.72</v>
      </c>
      <c r="M1136">
        <v>24.1</v>
      </c>
      <c r="N1136">
        <v>190.76</v>
      </c>
      <c r="O1136">
        <v>51.68</v>
      </c>
      <c r="P1136">
        <v>6.53</v>
      </c>
      <c r="Q1136">
        <v>64.83</v>
      </c>
      <c r="R1136">
        <v>44.08</v>
      </c>
      <c r="S1136">
        <v>101.9</v>
      </c>
      <c r="T1136">
        <v>189.97</v>
      </c>
      <c r="U1136">
        <v>100</v>
      </c>
      <c r="V1136">
        <v>134.35</v>
      </c>
      <c r="X1136">
        <v>100</v>
      </c>
      <c r="Y1136">
        <v>101.26</v>
      </c>
      <c r="Z1136">
        <v>65.22</v>
      </c>
      <c r="AA1136">
        <v>132</v>
      </c>
      <c r="AB1136">
        <v>103.54</v>
      </c>
      <c r="AC1136">
        <v>95.99</v>
      </c>
      <c r="AD1136">
        <v>9.1</v>
      </c>
      <c r="AR1136">
        <v>7.2</v>
      </c>
      <c r="AS1136">
        <v>147.75</v>
      </c>
      <c r="BK1136">
        <v>7.15</v>
      </c>
      <c r="BL1136">
        <v>32.24</v>
      </c>
      <c r="BP1136">
        <v>112.9</v>
      </c>
      <c r="BQ1136">
        <v>30.39</v>
      </c>
      <c r="BR1136">
        <v>3.05</v>
      </c>
      <c r="BS1136">
        <v>114.91</v>
      </c>
      <c r="BT1136">
        <v>0.65</v>
      </c>
      <c r="BU1136">
        <v>9.5</v>
      </c>
      <c r="BW1136">
        <v>231.97</v>
      </c>
      <c r="BX1136">
        <v>33.64</v>
      </c>
      <c r="BY1136">
        <v>81.8</v>
      </c>
      <c r="BZ1136">
        <v>355.94</v>
      </c>
      <c r="CB1136">
        <v>100</v>
      </c>
      <c r="CC1136">
        <v>100</v>
      </c>
      <c r="CD1136">
        <v>182.62</v>
      </c>
      <c r="CE1136">
        <v>0.91</v>
      </c>
      <c r="CF1136">
        <v>100</v>
      </c>
      <c r="CH1136">
        <v>101.58</v>
      </c>
      <c r="CI1136">
        <v>71.510000000000005</v>
      </c>
      <c r="CN1136">
        <v>14.39</v>
      </c>
      <c r="CP1136">
        <v>97.37</v>
      </c>
      <c r="CQ1136">
        <v>7.19</v>
      </c>
      <c r="CR1136">
        <v>174.01</v>
      </c>
      <c r="CU1136">
        <v>8.33</v>
      </c>
      <c r="CV1136">
        <v>3.95</v>
      </c>
      <c r="CW1136">
        <v>19.739999999999998</v>
      </c>
      <c r="CX1136">
        <v>61.94</v>
      </c>
      <c r="CZ1136">
        <v>118.33</v>
      </c>
      <c r="DC1136">
        <v>119.43</v>
      </c>
      <c r="DD1136">
        <v>115.3</v>
      </c>
      <c r="DE1136">
        <v>203.33</v>
      </c>
      <c r="DF1136">
        <v>118.73</v>
      </c>
      <c r="DG1136">
        <v>113.07</v>
      </c>
      <c r="DH1136">
        <v>857.14</v>
      </c>
      <c r="DI1136">
        <v>31302.03</v>
      </c>
      <c r="DJ1136">
        <v>21</v>
      </c>
      <c r="DK1136">
        <v>130.66999999999999</v>
      </c>
      <c r="DL1136">
        <v>198.31</v>
      </c>
      <c r="DM1136">
        <v>270.42</v>
      </c>
      <c r="DN1136">
        <v>15.85</v>
      </c>
      <c r="DO1136">
        <v>92.24</v>
      </c>
      <c r="DP1136">
        <v>1.49</v>
      </c>
      <c r="DQ1136">
        <v>91.12</v>
      </c>
      <c r="DR1136">
        <v>6.58</v>
      </c>
      <c r="DS1136">
        <v>44.32</v>
      </c>
      <c r="DT1136">
        <v>55.44</v>
      </c>
      <c r="DU1136">
        <v>214.82</v>
      </c>
      <c r="DV1136">
        <v>5.8</v>
      </c>
      <c r="DW1136">
        <v>24.77</v>
      </c>
      <c r="DX1136">
        <v>237.1</v>
      </c>
      <c r="DY1136">
        <v>0.66</v>
      </c>
      <c r="DZ1136">
        <v>130.55000000000001</v>
      </c>
      <c r="EA1136">
        <v>125.58</v>
      </c>
      <c r="EB1136">
        <v>368.43</v>
      </c>
      <c r="EC1136">
        <v>397.08</v>
      </c>
      <c r="ED1136">
        <v>142.26</v>
      </c>
      <c r="EE1136">
        <v>105.33</v>
      </c>
      <c r="EF1136">
        <v>125.65</v>
      </c>
      <c r="EH1136">
        <v>7.13</v>
      </c>
      <c r="EJ1136">
        <v>70.5</v>
      </c>
      <c r="EN1136">
        <v>12.38</v>
      </c>
      <c r="EO1136">
        <v>32.89</v>
      </c>
      <c r="EP1136">
        <v>1.03</v>
      </c>
      <c r="ES1136">
        <v>37.29</v>
      </c>
    </row>
    <row r="1137" spans="1:149" x14ac:dyDescent="0.25">
      <c r="A1137" s="2">
        <v>42982</v>
      </c>
      <c r="D1137">
        <v>3.71</v>
      </c>
      <c r="E1137">
        <v>151.65</v>
      </c>
      <c r="F1137">
        <v>157.13</v>
      </c>
      <c r="G1137">
        <v>100</v>
      </c>
      <c r="H1137">
        <v>3.4</v>
      </c>
      <c r="I1137">
        <v>1.38</v>
      </c>
      <c r="J1137">
        <v>120.06</v>
      </c>
      <c r="K1137">
        <v>229.72</v>
      </c>
      <c r="M1137">
        <v>24.1</v>
      </c>
      <c r="N1137">
        <v>190.76</v>
      </c>
      <c r="O1137">
        <v>51.68</v>
      </c>
      <c r="P1137">
        <v>6.53</v>
      </c>
      <c r="Q1137">
        <v>64.83</v>
      </c>
      <c r="R1137">
        <v>44.08</v>
      </c>
      <c r="S1137">
        <v>101.9</v>
      </c>
      <c r="T1137">
        <v>189.97</v>
      </c>
      <c r="U1137">
        <v>100</v>
      </c>
      <c r="V1137">
        <v>134.35</v>
      </c>
      <c r="X1137">
        <v>100</v>
      </c>
      <c r="Y1137">
        <v>101.26</v>
      </c>
      <c r="Z1137">
        <v>65.22</v>
      </c>
      <c r="AA1137">
        <v>132</v>
      </c>
      <c r="AB1137">
        <v>103.54</v>
      </c>
      <c r="AC1137">
        <v>95.99</v>
      </c>
      <c r="AD1137">
        <v>9.1</v>
      </c>
      <c r="AR1137">
        <v>7.2</v>
      </c>
      <c r="AS1137">
        <v>147.75</v>
      </c>
      <c r="BK1137">
        <v>7.15</v>
      </c>
      <c r="BL1137">
        <v>32.24</v>
      </c>
      <c r="BP1137">
        <v>112.9</v>
      </c>
      <c r="BQ1137">
        <v>30.39</v>
      </c>
      <c r="BR1137">
        <v>3.05</v>
      </c>
      <c r="BS1137">
        <v>114.91</v>
      </c>
      <c r="BT1137">
        <v>0.65</v>
      </c>
      <c r="BU1137">
        <v>9.5</v>
      </c>
      <c r="BW1137">
        <v>231.97</v>
      </c>
      <c r="BX1137">
        <v>33.64</v>
      </c>
      <c r="BY1137">
        <v>81.8</v>
      </c>
      <c r="BZ1137">
        <v>355.94</v>
      </c>
      <c r="CB1137">
        <v>100</v>
      </c>
      <c r="CC1137">
        <v>100</v>
      </c>
      <c r="CD1137">
        <v>182.62</v>
      </c>
      <c r="CE1137">
        <v>0.91</v>
      </c>
      <c r="CF1137">
        <v>100</v>
      </c>
      <c r="CH1137">
        <v>101.58</v>
      </c>
      <c r="CI1137">
        <v>71.510000000000005</v>
      </c>
      <c r="CN1137">
        <v>14.39</v>
      </c>
      <c r="CP1137">
        <v>97.37</v>
      </c>
      <c r="CQ1137">
        <v>7.19</v>
      </c>
      <c r="CR1137">
        <v>174.01</v>
      </c>
      <c r="CU1137">
        <v>8.33</v>
      </c>
      <c r="CV1137">
        <v>3.95</v>
      </c>
      <c r="CW1137">
        <v>19.739999999999998</v>
      </c>
      <c r="CX1137">
        <v>61.94</v>
      </c>
      <c r="CZ1137">
        <v>118.33</v>
      </c>
      <c r="DC1137">
        <v>119.43</v>
      </c>
      <c r="DD1137">
        <v>115.3</v>
      </c>
      <c r="DE1137">
        <v>203.33</v>
      </c>
      <c r="DF1137">
        <v>118.73</v>
      </c>
      <c r="DG1137">
        <v>113.07</v>
      </c>
      <c r="DH1137">
        <v>857.14</v>
      </c>
      <c r="DI1137">
        <v>31302.03</v>
      </c>
      <c r="DJ1137">
        <v>21</v>
      </c>
      <c r="DK1137">
        <v>130.66999999999999</v>
      </c>
      <c r="DL1137">
        <v>198.31</v>
      </c>
      <c r="DM1137">
        <v>270.42</v>
      </c>
      <c r="DN1137">
        <v>15.85</v>
      </c>
      <c r="DO1137">
        <v>92.24</v>
      </c>
      <c r="DP1137">
        <v>1.49</v>
      </c>
      <c r="DQ1137">
        <v>91.12</v>
      </c>
      <c r="DR1137">
        <v>6.58</v>
      </c>
      <c r="DS1137">
        <v>44.32</v>
      </c>
      <c r="DT1137">
        <v>55.44</v>
      </c>
      <c r="DU1137">
        <v>214.82</v>
      </c>
      <c r="DV1137">
        <v>5.8</v>
      </c>
      <c r="DW1137">
        <v>24.77</v>
      </c>
      <c r="DX1137">
        <v>237.1</v>
      </c>
      <c r="DY1137">
        <v>0.66</v>
      </c>
      <c r="DZ1137">
        <v>130.55000000000001</v>
      </c>
      <c r="EA1137">
        <v>125.58</v>
      </c>
      <c r="EB1137">
        <v>368.43</v>
      </c>
      <c r="EC1137">
        <v>397.08</v>
      </c>
      <c r="ED1137">
        <v>142.26</v>
      </c>
      <c r="EE1137">
        <v>105.33</v>
      </c>
      <c r="EF1137">
        <v>125.65</v>
      </c>
      <c r="EH1137">
        <v>7.13</v>
      </c>
      <c r="EJ1137">
        <v>70.5</v>
      </c>
      <c r="EN1137">
        <v>12.38</v>
      </c>
      <c r="EO1137">
        <v>32.89</v>
      </c>
      <c r="EP1137">
        <v>1.03</v>
      </c>
      <c r="ES1137">
        <v>37.29</v>
      </c>
    </row>
    <row r="1138" spans="1:149" x14ac:dyDescent="0.25">
      <c r="A1138" s="2">
        <v>42989</v>
      </c>
      <c r="D1138">
        <v>3.71</v>
      </c>
      <c r="E1138">
        <v>151.65</v>
      </c>
      <c r="F1138">
        <v>157.13</v>
      </c>
      <c r="G1138">
        <v>100</v>
      </c>
      <c r="H1138">
        <v>3.4</v>
      </c>
      <c r="I1138">
        <v>1.38</v>
      </c>
      <c r="J1138">
        <v>120.06</v>
      </c>
      <c r="K1138">
        <v>229.72</v>
      </c>
      <c r="M1138">
        <v>24.1</v>
      </c>
      <c r="N1138">
        <v>190.76</v>
      </c>
      <c r="O1138">
        <v>51.68</v>
      </c>
      <c r="P1138">
        <v>6.53</v>
      </c>
      <c r="Q1138">
        <v>64.83</v>
      </c>
      <c r="R1138">
        <v>44.08</v>
      </c>
      <c r="S1138">
        <v>101.9</v>
      </c>
      <c r="T1138">
        <v>189.97</v>
      </c>
      <c r="U1138">
        <v>100</v>
      </c>
      <c r="V1138">
        <v>134.35</v>
      </c>
      <c r="X1138">
        <v>100</v>
      </c>
      <c r="Y1138">
        <v>101.26</v>
      </c>
      <c r="Z1138">
        <v>65.22</v>
      </c>
      <c r="AA1138">
        <v>132</v>
      </c>
      <c r="AB1138">
        <v>103.54</v>
      </c>
      <c r="AC1138">
        <v>95.99</v>
      </c>
      <c r="AD1138">
        <v>9.1</v>
      </c>
      <c r="AR1138">
        <v>7.2</v>
      </c>
      <c r="AS1138">
        <v>147.75</v>
      </c>
      <c r="BK1138">
        <v>7.15</v>
      </c>
      <c r="BL1138">
        <v>32.24</v>
      </c>
      <c r="BP1138">
        <v>112.9</v>
      </c>
      <c r="BQ1138">
        <v>30.39</v>
      </c>
      <c r="BR1138">
        <v>3.05</v>
      </c>
      <c r="BS1138">
        <v>114.91</v>
      </c>
      <c r="BT1138">
        <v>0.65</v>
      </c>
      <c r="BU1138">
        <v>9.5</v>
      </c>
      <c r="BW1138">
        <v>231.97</v>
      </c>
      <c r="BX1138">
        <v>33.64</v>
      </c>
      <c r="BY1138">
        <v>81.8</v>
      </c>
      <c r="BZ1138">
        <v>355.94</v>
      </c>
      <c r="CB1138">
        <v>100</v>
      </c>
      <c r="CC1138">
        <v>100</v>
      </c>
      <c r="CD1138">
        <v>182.62</v>
      </c>
      <c r="CE1138">
        <v>0.91</v>
      </c>
      <c r="CF1138">
        <v>100</v>
      </c>
      <c r="CH1138">
        <v>101.58</v>
      </c>
      <c r="CI1138">
        <v>71.510000000000005</v>
      </c>
      <c r="CN1138">
        <v>14.39</v>
      </c>
      <c r="CP1138">
        <v>97.37</v>
      </c>
      <c r="CQ1138">
        <v>7.19</v>
      </c>
      <c r="CR1138">
        <v>174.01</v>
      </c>
      <c r="CU1138">
        <v>8.33</v>
      </c>
      <c r="CV1138">
        <v>3.95</v>
      </c>
      <c r="CW1138">
        <v>19.739999999999998</v>
      </c>
      <c r="CX1138">
        <v>61.94</v>
      </c>
      <c r="CZ1138">
        <v>118.33</v>
      </c>
      <c r="DC1138">
        <v>119.43</v>
      </c>
      <c r="DD1138">
        <v>115.3</v>
      </c>
      <c r="DE1138">
        <v>203.33</v>
      </c>
      <c r="DF1138">
        <v>118.73</v>
      </c>
      <c r="DG1138">
        <v>113.07</v>
      </c>
      <c r="DH1138">
        <v>857.14</v>
      </c>
      <c r="DI1138">
        <v>31302.03</v>
      </c>
      <c r="DJ1138">
        <v>21</v>
      </c>
      <c r="DK1138">
        <v>130.66999999999999</v>
      </c>
      <c r="DL1138">
        <v>198.31</v>
      </c>
      <c r="DM1138">
        <v>270.42</v>
      </c>
      <c r="DN1138">
        <v>15.85</v>
      </c>
      <c r="DO1138">
        <v>92.24</v>
      </c>
      <c r="DP1138">
        <v>1.49</v>
      </c>
      <c r="DQ1138">
        <v>91.12</v>
      </c>
      <c r="DR1138">
        <v>6.58</v>
      </c>
      <c r="DS1138">
        <v>44.32</v>
      </c>
      <c r="DT1138">
        <v>55.44</v>
      </c>
      <c r="DU1138">
        <v>214.82</v>
      </c>
      <c r="DV1138">
        <v>5.8</v>
      </c>
      <c r="DW1138">
        <v>24.77</v>
      </c>
      <c r="DX1138">
        <v>237.1</v>
      </c>
      <c r="DY1138">
        <v>0.66</v>
      </c>
      <c r="DZ1138">
        <v>130.55000000000001</v>
      </c>
      <c r="EA1138">
        <v>125.58</v>
      </c>
      <c r="EB1138">
        <v>368.43</v>
      </c>
      <c r="EC1138">
        <v>397.08</v>
      </c>
      <c r="ED1138">
        <v>142.26</v>
      </c>
      <c r="EE1138">
        <v>105.33</v>
      </c>
      <c r="EF1138">
        <v>125.65</v>
      </c>
      <c r="EH1138">
        <v>7.13</v>
      </c>
      <c r="EJ1138">
        <v>70.5</v>
      </c>
      <c r="EN1138">
        <v>12.38</v>
      </c>
      <c r="EO1138">
        <v>32.89</v>
      </c>
      <c r="EP1138">
        <v>1.03</v>
      </c>
      <c r="ES1138">
        <v>37.29</v>
      </c>
    </row>
    <row r="1139" spans="1:149" x14ac:dyDescent="0.25">
      <c r="A1139" s="2">
        <v>42996</v>
      </c>
      <c r="D1139">
        <v>3.71</v>
      </c>
      <c r="E1139">
        <v>151.65</v>
      </c>
      <c r="F1139">
        <v>157.13</v>
      </c>
      <c r="G1139">
        <v>100</v>
      </c>
      <c r="H1139">
        <v>3.4</v>
      </c>
      <c r="I1139">
        <v>1.38</v>
      </c>
      <c r="J1139">
        <v>120.06</v>
      </c>
      <c r="K1139">
        <v>229.72</v>
      </c>
      <c r="M1139">
        <v>24.1</v>
      </c>
      <c r="N1139">
        <v>190.76</v>
      </c>
      <c r="O1139">
        <v>51.68</v>
      </c>
      <c r="P1139">
        <v>6.53</v>
      </c>
      <c r="Q1139">
        <v>64.83</v>
      </c>
      <c r="R1139">
        <v>44.08</v>
      </c>
      <c r="S1139">
        <v>101.9</v>
      </c>
      <c r="T1139">
        <v>189.97</v>
      </c>
      <c r="U1139">
        <v>100</v>
      </c>
      <c r="V1139">
        <v>134.35</v>
      </c>
      <c r="X1139">
        <v>100</v>
      </c>
      <c r="Y1139">
        <v>101.26</v>
      </c>
      <c r="Z1139">
        <v>65.22</v>
      </c>
      <c r="AA1139">
        <v>132</v>
      </c>
      <c r="AB1139">
        <v>103.54</v>
      </c>
      <c r="AC1139">
        <v>95.99</v>
      </c>
      <c r="AD1139">
        <v>9.1</v>
      </c>
      <c r="AR1139">
        <v>7.2</v>
      </c>
      <c r="AS1139">
        <v>147.75</v>
      </c>
      <c r="BK1139">
        <v>7.15</v>
      </c>
      <c r="BL1139">
        <v>32.24</v>
      </c>
      <c r="BP1139">
        <v>112.9</v>
      </c>
      <c r="BQ1139">
        <v>30.39</v>
      </c>
      <c r="BR1139">
        <v>3.05</v>
      </c>
      <c r="BS1139">
        <v>114.91</v>
      </c>
      <c r="BT1139">
        <v>0.65</v>
      </c>
      <c r="BU1139">
        <v>9.5</v>
      </c>
      <c r="BW1139">
        <v>231.97</v>
      </c>
      <c r="BX1139">
        <v>33.64</v>
      </c>
      <c r="BY1139">
        <v>81.8</v>
      </c>
      <c r="BZ1139">
        <v>355.94</v>
      </c>
      <c r="CB1139">
        <v>100</v>
      </c>
      <c r="CC1139">
        <v>100</v>
      </c>
      <c r="CD1139">
        <v>182.62</v>
      </c>
      <c r="CE1139">
        <v>0.91</v>
      </c>
      <c r="CF1139">
        <v>100</v>
      </c>
      <c r="CH1139">
        <v>101.58</v>
      </c>
      <c r="CI1139">
        <v>71.510000000000005</v>
      </c>
      <c r="CN1139">
        <v>14.39</v>
      </c>
      <c r="CP1139">
        <v>97.37</v>
      </c>
      <c r="CQ1139">
        <v>7.19</v>
      </c>
      <c r="CR1139">
        <v>174.01</v>
      </c>
      <c r="CU1139">
        <v>8.33</v>
      </c>
      <c r="CV1139">
        <v>3.95</v>
      </c>
      <c r="CW1139">
        <v>19.739999999999998</v>
      </c>
      <c r="CX1139">
        <v>61.94</v>
      </c>
      <c r="CZ1139">
        <v>118.33</v>
      </c>
      <c r="DC1139">
        <v>119.43</v>
      </c>
      <c r="DD1139">
        <v>115.3</v>
      </c>
      <c r="DE1139">
        <v>203.33</v>
      </c>
      <c r="DF1139">
        <v>118.73</v>
      </c>
      <c r="DG1139">
        <v>113.07</v>
      </c>
      <c r="DH1139">
        <v>857.14</v>
      </c>
      <c r="DI1139">
        <v>31302.03</v>
      </c>
      <c r="DJ1139">
        <v>21</v>
      </c>
      <c r="DK1139">
        <v>130.66999999999999</v>
      </c>
      <c r="DL1139">
        <v>198.31</v>
      </c>
      <c r="DM1139">
        <v>270.42</v>
      </c>
      <c r="DN1139">
        <v>15.85</v>
      </c>
      <c r="DO1139">
        <v>92.24</v>
      </c>
      <c r="DP1139">
        <v>1.49</v>
      </c>
      <c r="DQ1139">
        <v>91.12</v>
      </c>
      <c r="DR1139">
        <v>6.58</v>
      </c>
      <c r="DS1139">
        <v>44.32</v>
      </c>
      <c r="DT1139">
        <v>55.44</v>
      </c>
      <c r="DU1139">
        <v>214.82</v>
      </c>
      <c r="DV1139">
        <v>5.8</v>
      </c>
      <c r="DW1139">
        <v>24.77</v>
      </c>
      <c r="DX1139">
        <v>237.1</v>
      </c>
      <c r="DY1139">
        <v>0.66</v>
      </c>
      <c r="DZ1139">
        <v>130.55000000000001</v>
      </c>
      <c r="EA1139">
        <v>125.58</v>
      </c>
      <c r="EB1139">
        <v>368.43</v>
      </c>
      <c r="EC1139">
        <v>397.08</v>
      </c>
      <c r="ED1139">
        <v>142.26</v>
      </c>
      <c r="EE1139">
        <v>105.33</v>
      </c>
      <c r="EF1139">
        <v>125.65</v>
      </c>
      <c r="EH1139">
        <v>7.13</v>
      </c>
      <c r="EJ1139">
        <v>70.5</v>
      </c>
      <c r="EN1139">
        <v>12.38</v>
      </c>
      <c r="EO1139">
        <v>32.89</v>
      </c>
      <c r="EP1139">
        <v>1.03</v>
      </c>
      <c r="ES1139">
        <v>37.29</v>
      </c>
    </row>
    <row r="1140" spans="1:149" x14ac:dyDescent="0.25">
      <c r="A1140" s="2">
        <v>43003</v>
      </c>
      <c r="D1140">
        <v>3.71</v>
      </c>
      <c r="E1140">
        <v>151.65</v>
      </c>
      <c r="F1140">
        <v>157.13</v>
      </c>
      <c r="G1140">
        <v>100</v>
      </c>
      <c r="H1140">
        <v>3.4</v>
      </c>
      <c r="I1140">
        <v>1.38</v>
      </c>
      <c r="J1140">
        <v>120.06</v>
      </c>
      <c r="K1140">
        <v>229.72</v>
      </c>
      <c r="M1140">
        <v>24.1</v>
      </c>
      <c r="N1140">
        <v>190.76</v>
      </c>
      <c r="O1140">
        <v>51.68</v>
      </c>
      <c r="P1140">
        <v>6.53</v>
      </c>
      <c r="Q1140">
        <v>64.83</v>
      </c>
      <c r="R1140">
        <v>44.08</v>
      </c>
      <c r="S1140">
        <v>101.9</v>
      </c>
      <c r="T1140">
        <v>189.97</v>
      </c>
      <c r="U1140">
        <v>100</v>
      </c>
      <c r="V1140">
        <v>134.35</v>
      </c>
      <c r="X1140">
        <v>100</v>
      </c>
      <c r="Y1140">
        <v>101.26</v>
      </c>
      <c r="Z1140">
        <v>65.22</v>
      </c>
      <c r="AA1140">
        <v>132</v>
      </c>
      <c r="AB1140">
        <v>103.54</v>
      </c>
      <c r="AC1140">
        <v>95.99</v>
      </c>
      <c r="AD1140">
        <v>9.1</v>
      </c>
      <c r="AR1140">
        <v>7.2</v>
      </c>
      <c r="AS1140">
        <v>147.75</v>
      </c>
      <c r="BK1140">
        <v>7.15</v>
      </c>
      <c r="BL1140">
        <v>32.24</v>
      </c>
      <c r="BP1140">
        <v>112.9</v>
      </c>
      <c r="BQ1140">
        <v>30.39</v>
      </c>
      <c r="BR1140">
        <v>3.05</v>
      </c>
      <c r="BS1140">
        <v>114.91</v>
      </c>
      <c r="BT1140">
        <v>0.65</v>
      </c>
      <c r="BU1140">
        <v>9.5</v>
      </c>
      <c r="BW1140">
        <v>231.97</v>
      </c>
      <c r="BX1140">
        <v>33.64</v>
      </c>
      <c r="BY1140">
        <v>81.8</v>
      </c>
      <c r="BZ1140">
        <v>355.94</v>
      </c>
      <c r="CB1140">
        <v>100</v>
      </c>
      <c r="CC1140">
        <v>100</v>
      </c>
      <c r="CD1140">
        <v>182.62</v>
      </c>
      <c r="CE1140">
        <v>0.91</v>
      </c>
      <c r="CF1140">
        <v>100</v>
      </c>
      <c r="CH1140">
        <v>101.58</v>
      </c>
      <c r="CI1140">
        <v>71.510000000000005</v>
      </c>
      <c r="CN1140">
        <v>14.39</v>
      </c>
      <c r="CP1140">
        <v>97.37</v>
      </c>
      <c r="CQ1140">
        <v>7.19</v>
      </c>
      <c r="CR1140">
        <v>174.01</v>
      </c>
      <c r="CU1140">
        <v>8.33</v>
      </c>
      <c r="CV1140">
        <v>3.95</v>
      </c>
      <c r="CW1140">
        <v>19.739999999999998</v>
      </c>
      <c r="CX1140">
        <v>61.94</v>
      </c>
      <c r="CZ1140">
        <v>118.33</v>
      </c>
      <c r="DC1140">
        <v>119.43</v>
      </c>
      <c r="DD1140">
        <v>115.3</v>
      </c>
      <c r="DE1140">
        <v>203.33</v>
      </c>
      <c r="DF1140">
        <v>118.73</v>
      </c>
      <c r="DG1140">
        <v>113.07</v>
      </c>
      <c r="DH1140">
        <v>857.14</v>
      </c>
      <c r="DI1140">
        <v>31302.03</v>
      </c>
      <c r="DJ1140">
        <v>21</v>
      </c>
      <c r="DK1140">
        <v>130.66999999999999</v>
      </c>
      <c r="DL1140">
        <v>198.31</v>
      </c>
      <c r="DM1140">
        <v>270.42</v>
      </c>
      <c r="DN1140">
        <v>15.85</v>
      </c>
      <c r="DO1140">
        <v>92.24</v>
      </c>
      <c r="DP1140">
        <v>1.49</v>
      </c>
      <c r="DQ1140">
        <v>91.12</v>
      </c>
      <c r="DR1140">
        <v>6.58</v>
      </c>
      <c r="DS1140">
        <v>44.32</v>
      </c>
      <c r="DT1140">
        <v>55.44</v>
      </c>
      <c r="DU1140">
        <v>214.82</v>
      </c>
      <c r="DV1140">
        <v>5.8</v>
      </c>
      <c r="DW1140">
        <v>24.77</v>
      </c>
      <c r="DX1140">
        <v>237.1</v>
      </c>
      <c r="DY1140">
        <v>0.66</v>
      </c>
      <c r="DZ1140">
        <v>130.55000000000001</v>
      </c>
      <c r="EA1140">
        <v>125.58</v>
      </c>
      <c r="EB1140">
        <v>368.43</v>
      </c>
      <c r="EC1140">
        <v>397.08</v>
      </c>
      <c r="ED1140">
        <v>142.26</v>
      </c>
      <c r="EE1140">
        <v>105.33</v>
      </c>
      <c r="EF1140">
        <v>125.65</v>
      </c>
      <c r="EH1140">
        <v>7.13</v>
      </c>
      <c r="EJ1140">
        <v>70.5</v>
      </c>
      <c r="EN1140">
        <v>12.38</v>
      </c>
      <c r="EO1140">
        <v>32.89</v>
      </c>
      <c r="EP1140">
        <v>1.03</v>
      </c>
      <c r="ES1140">
        <v>37.29</v>
      </c>
    </row>
    <row r="1141" spans="1:149" x14ac:dyDescent="0.25">
      <c r="A1141" s="2">
        <v>43010</v>
      </c>
      <c r="D1141">
        <v>3.71</v>
      </c>
      <c r="E1141">
        <v>151.65</v>
      </c>
      <c r="F1141">
        <v>157.13</v>
      </c>
      <c r="G1141">
        <v>100</v>
      </c>
      <c r="H1141">
        <v>3.4</v>
      </c>
      <c r="I1141">
        <v>1.38</v>
      </c>
      <c r="J1141">
        <v>120.06</v>
      </c>
      <c r="K1141">
        <v>229.72</v>
      </c>
      <c r="M1141">
        <v>24.1</v>
      </c>
      <c r="N1141">
        <v>190.76</v>
      </c>
      <c r="O1141">
        <v>51.68</v>
      </c>
      <c r="P1141">
        <v>6.53</v>
      </c>
      <c r="Q1141">
        <v>64.83</v>
      </c>
      <c r="R1141">
        <v>44.08</v>
      </c>
      <c r="S1141">
        <v>101.9</v>
      </c>
      <c r="T1141">
        <v>189.97</v>
      </c>
      <c r="U1141">
        <v>100</v>
      </c>
      <c r="V1141">
        <v>134.35</v>
      </c>
      <c r="X1141">
        <v>100</v>
      </c>
      <c r="Y1141">
        <v>101.26</v>
      </c>
      <c r="Z1141">
        <v>65.22</v>
      </c>
      <c r="AA1141">
        <v>132</v>
      </c>
      <c r="AB1141">
        <v>103.54</v>
      </c>
      <c r="AC1141">
        <v>95.99</v>
      </c>
      <c r="AD1141">
        <v>9.1</v>
      </c>
      <c r="AR1141">
        <v>7.2</v>
      </c>
      <c r="AS1141">
        <v>147.75</v>
      </c>
      <c r="BK1141">
        <v>7.15</v>
      </c>
      <c r="BL1141">
        <v>32.24</v>
      </c>
      <c r="BP1141">
        <v>112.9</v>
      </c>
      <c r="BQ1141">
        <v>30.39</v>
      </c>
      <c r="BR1141">
        <v>3.05</v>
      </c>
      <c r="BS1141">
        <v>114.91</v>
      </c>
      <c r="BT1141">
        <v>0.65</v>
      </c>
      <c r="BU1141">
        <v>9.5</v>
      </c>
      <c r="BW1141">
        <v>231.97</v>
      </c>
      <c r="BX1141">
        <v>33.64</v>
      </c>
      <c r="BY1141">
        <v>81.8</v>
      </c>
      <c r="BZ1141">
        <v>355.94</v>
      </c>
      <c r="CB1141">
        <v>100</v>
      </c>
      <c r="CC1141">
        <v>100</v>
      </c>
      <c r="CD1141">
        <v>182.62</v>
      </c>
      <c r="CE1141">
        <v>0.91</v>
      </c>
      <c r="CF1141">
        <v>100</v>
      </c>
      <c r="CH1141">
        <v>101.58</v>
      </c>
      <c r="CI1141">
        <v>71.510000000000005</v>
      </c>
      <c r="CN1141">
        <v>14.39</v>
      </c>
      <c r="CP1141">
        <v>97.37</v>
      </c>
      <c r="CQ1141">
        <v>7.19</v>
      </c>
      <c r="CR1141">
        <v>174.01</v>
      </c>
      <c r="CU1141">
        <v>8.33</v>
      </c>
      <c r="CV1141">
        <v>3.95</v>
      </c>
      <c r="CW1141">
        <v>19.739999999999998</v>
      </c>
      <c r="CX1141">
        <v>61.94</v>
      </c>
      <c r="CZ1141">
        <v>118.33</v>
      </c>
      <c r="DC1141">
        <v>119.43</v>
      </c>
      <c r="DD1141">
        <v>115.3</v>
      </c>
      <c r="DE1141">
        <v>203.33</v>
      </c>
      <c r="DF1141">
        <v>118.73</v>
      </c>
      <c r="DG1141">
        <v>113.07</v>
      </c>
      <c r="DH1141">
        <v>857.14</v>
      </c>
      <c r="DI1141">
        <v>31302.03</v>
      </c>
      <c r="DJ1141">
        <v>21</v>
      </c>
      <c r="DK1141">
        <v>130.66999999999999</v>
      </c>
      <c r="DL1141">
        <v>198.31</v>
      </c>
      <c r="DM1141">
        <v>270.42</v>
      </c>
      <c r="DN1141">
        <v>15.85</v>
      </c>
      <c r="DO1141">
        <v>92.24</v>
      </c>
      <c r="DP1141">
        <v>1.49</v>
      </c>
      <c r="DQ1141">
        <v>91.12</v>
      </c>
      <c r="DR1141">
        <v>6.58</v>
      </c>
      <c r="DS1141">
        <v>44.32</v>
      </c>
      <c r="DT1141">
        <v>55.44</v>
      </c>
      <c r="DU1141">
        <v>214.82</v>
      </c>
      <c r="DV1141">
        <v>5.8</v>
      </c>
      <c r="DW1141">
        <v>24.77</v>
      </c>
      <c r="DX1141">
        <v>237.1</v>
      </c>
      <c r="DY1141">
        <v>0.66</v>
      </c>
      <c r="DZ1141">
        <v>130.55000000000001</v>
      </c>
      <c r="EA1141">
        <v>125.58</v>
      </c>
      <c r="EB1141">
        <v>368.43</v>
      </c>
      <c r="EC1141">
        <v>397.08</v>
      </c>
      <c r="ED1141">
        <v>142.26</v>
      </c>
      <c r="EE1141">
        <v>105.33</v>
      </c>
      <c r="EF1141">
        <v>125.65</v>
      </c>
      <c r="EH1141">
        <v>7.13</v>
      </c>
      <c r="EJ1141">
        <v>70.5</v>
      </c>
      <c r="EN1141">
        <v>12.38</v>
      </c>
      <c r="EO1141">
        <v>32.89</v>
      </c>
      <c r="EP1141">
        <v>1.03</v>
      </c>
      <c r="ES1141">
        <v>37.29</v>
      </c>
    </row>
    <row r="1142" spans="1:149" x14ac:dyDescent="0.25">
      <c r="A1142" s="2">
        <v>43017</v>
      </c>
      <c r="D1142">
        <v>3.71</v>
      </c>
      <c r="E1142">
        <v>151.65</v>
      </c>
      <c r="F1142">
        <v>157.13</v>
      </c>
      <c r="G1142">
        <v>100</v>
      </c>
      <c r="H1142">
        <v>3.4</v>
      </c>
      <c r="I1142">
        <v>1.38</v>
      </c>
      <c r="J1142">
        <v>120.06</v>
      </c>
      <c r="K1142">
        <v>229.72</v>
      </c>
      <c r="M1142">
        <v>24.1</v>
      </c>
      <c r="N1142">
        <v>190.76</v>
      </c>
      <c r="O1142">
        <v>51.68</v>
      </c>
      <c r="P1142">
        <v>6.53</v>
      </c>
      <c r="Q1142">
        <v>64.83</v>
      </c>
      <c r="R1142">
        <v>44.08</v>
      </c>
      <c r="S1142">
        <v>101.9</v>
      </c>
      <c r="T1142">
        <v>189.97</v>
      </c>
      <c r="U1142">
        <v>100</v>
      </c>
      <c r="V1142">
        <v>134.35</v>
      </c>
      <c r="X1142">
        <v>100</v>
      </c>
      <c r="Y1142">
        <v>101.26</v>
      </c>
      <c r="Z1142">
        <v>65.22</v>
      </c>
      <c r="AA1142">
        <v>132</v>
      </c>
      <c r="AB1142">
        <v>103.54</v>
      </c>
      <c r="AC1142">
        <v>95.99</v>
      </c>
      <c r="AD1142">
        <v>9.1</v>
      </c>
      <c r="AR1142">
        <v>7.2</v>
      </c>
      <c r="AS1142">
        <v>147.75</v>
      </c>
      <c r="BK1142">
        <v>7.15</v>
      </c>
      <c r="BL1142">
        <v>32.24</v>
      </c>
      <c r="BP1142">
        <v>112.9</v>
      </c>
      <c r="BQ1142">
        <v>30.39</v>
      </c>
      <c r="BR1142">
        <v>3.05</v>
      </c>
      <c r="BS1142">
        <v>114.91</v>
      </c>
      <c r="BT1142">
        <v>0.65</v>
      </c>
      <c r="BU1142">
        <v>9.5</v>
      </c>
      <c r="BW1142">
        <v>231.97</v>
      </c>
      <c r="BX1142">
        <v>33.64</v>
      </c>
      <c r="BY1142">
        <v>81.8</v>
      </c>
      <c r="BZ1142">
        <v>355.94</v>
      </c>
      <c r="CB1142">
        <v>100</v>
      </c>
      <c r="CC1142">
        <v>100</v>
      </c>
      <c r="CD1142">
        <v>182.62</v>
      </c>
      <c r="CE1142">
        <v>0.91</v>
      </c>
      <c r="CF1142">
        <v>100</v>
      </c>
      <c r="CH1142">
        <v>101.58</v>
      </c>
      <c r="CI1142">
        <v>71.510000000000005</v>
      </c>
      <c r="CN1142">
        <v>14.39</v>
      </c>
      <c r="CP1142">
        <v>97.37</v>
      </c>
      <c r="CQ1142">
        <v>7.19</v>
      </c>
      <c r="CR1142">
        <v>174.01</v>
      </c>
      <c r="CU1142">
        <v>8.33</v>
      </c>
      <c r="CV1142">
        <v>3.95</v>
      </c>
      <c r="CW1142">
        <v>19.739999999999998</v>
      </c>
      <c r="CX1142">
        <v>61.94</v>
      </c>
      <c r="CZ1142">
        <v>118.33</v>
      </c>
      <c r="DC1142">
        <v>119.43</v>
      </c>
      <c r="DD1142">
        <v>115.3</v>
      </c>
      <c r="DE1142">
        <v>203.33</v>
      </c>
      <c r="DF1142">
        <v>118.73</v>
      </c>
      <c r="DG1142">
        <v>113.07</v>
      </c>
      <c r="DH1142">
        <v>857.14</v>
      </c>
      <c r="DI1142">
        <v>31302.03</v>
      </c>
      <c r="DJ1142">
        <v>21</v>
      </c>
      <c r="DK1142">
        <v>130.66999999999999</v>
      </c>
      <c r="DL1142">
        <v>198.31</v>
      </c>
      <c r="DM1142">
        <v>270.42</v>
      </c>
      <c r="DN1142">
        <v>15.85</v>
      </c>
      <c r="DO1142">
        <v>92.24</v>
      </c>
      <c r="DP1142">
        <v>1.49</v>
      </c>
      <c r="DQ1142">
        <v>91.12</v>
      </c>
      <c r="DR1142">
        <v>6.58</v>
      </c>
      <c r="DS1142">
        <v>44.32</v>
      </c>
      <c r="DT1142">
        <v>55.44</v>
      </c>
      <c r="DU1142">
        <v>214.82</v>
      </c>
      <c r="DV1142">
        <v>5.8</v>
      </c>
      <c r="DW1142">
        <v>24.77</v>
      </c>
      <c r="DX1142">
        <v>237.1</v>
      </c>
      <c r="DY1142">
        <v>0.66</v>
      </c>
      <c r="DZ1142">
        <v>130.55000000000001</v>
      </c>
      <c r="EA1142">
        <v>125.58</v>
      </c>
      <c r="EB1142">
        <v>368.43</v>
      </c>
      <c r="EC1142">
        <v>397.08</v>
      </c>
      <c r="ED1142">
        <v>142.26</v>
      </c>
      <c r="EE1142">
        <v>105.33</v>
      </c>
      <c r="EF1142">
        <v>125.65</v>
      </c>
      <c r="EH1142">
        <v>7.13</v>
      </c>
      <c r="EJ1142">
        <v>70.5</v>
      </c>
      <c r="EN1142">
        <v>12.38</v>
      </c>
      <c r="EO1142">
        <v>32.89</v>
      </c>
      <c r="EP1142">
        <v>1.03</v>
      </c>
      <c r="ES1142">
        <v>37.29</v>
      </c>
    </row>
    <row r="1143" spans="1:149" x14ac:dyDescent="0.25">
      <c r="A1143" s="2">
        <v>43024</v>
      </c>
      <c r="D1143">
        <v>3.71</v>
      </c>
      <c r="E1143">
        <v>151.65</v>
      </c>
      <c r="F1143">
        <v>157.13</v>
      </c>
      <c r="G1143">
        <v>100</v>
      </c>
      <c r="H1143">
        <v>3.4</v>
      </c>
      <c r="I1143">
        <v>1.38</v>
      </c>
      <c r="J1143">
        <v>120.06</v>
      </c>
      <c r="K1143">
        <v>229.72</v>
      </c>
      <c r="M1143">
        <v>24.1</v>
      </c>
      <c r="N1143">
        <v>190.76</v>
      </c>
      <c r="O1143">
        <v>51.68</v>
      </c>
      <c r="P1143">
        <v>6.53</v>
      </c>
      <c r="Q1143">
        <v>64.83</v>
      </c>
      <c r="R1143">
        <v>44.08</v>
      </c>
      <c r="S1143">
        <v>101.9</v>
      </c>
      <c r="T1143">
        <v>189.97</v>
      </c>
      <c r="U1143">
        <v>100</v>
      </c>
      <c r="V1143">
        <v>134.35</v>
      </c>
      <c r="X1143">
        <v>100</v>
      </c>
      <c r="Y1143">
        <v>101.26</v>
      </c>
      <c r="Z1143">
        <v>65.22</v>
      </c>
      <c r="AA1143">
        <v>132</v>
      </c>
      <c r="AB1143">
        <v>103.54</v>
      </c>
      <c r="AC1143">
        <v>95.99</v>
      </c>
      <c r="AD1143">
        <v>9.1</v>
      </c>
      <c r="AR1143">
        <v>7.2</v>
      </c>
      <c r="AS1143">
        <v>147.75</v>
      </c>
      <c r="BK1143">
        <v>7.15</v>
      </c>
      <c r="BL1143">
        <v>32.24</v>
      </c>
      <c r="BP1143">
        <v>112.9</v>
      </c>
      <c r="BQ1143">
        <v>30.39</v>
      </c>
      <c r="BR1143">
        <v>3.05</v>
      </c>
      <c r="BS1143">
        <v>114.91</v>
      </c>
      <c r="BT1143">
        <v>0.65</v>
      </c>
      <c r="BU1143">
        <v>9.5</v>
      </c>
      <c r="BW1143">
        <v>231.97</v>
      </c>
      <c r="BX1143">
        <v>33.64</v>
      </c>
      <c r="BY1143">
        <v>81.8</v>
      </c>
      <c r="BZ1143">
        <v>355.94</v>
      </c>
      <c r="CB1143">
        <v>100</v>
      </c>
      <c r="CC1143">
        <v>100</v>
      </c>
      <c r="CD1143">
        <v>182.62</v>
      </c>
      <c r="CE1143">
        <v>0.91</v>
      </c>
      <c r="CF1143">
        <v>100</v>
      </c>
      <c r="CH1143">
        <v>101.58</v>
      </c>
      <c r="CI1143">
        <v>71.510000000000005</v>
      </c>
      <c r="CN1143">
        <v>14.39</v>
      </c>
      <c r="CP1143">
        <v>97.37</v>
      </c>
      <c r="CQ1143">
        <v>7.19</v>
      </c>
      <c r="CR1143">
        <v>174.01</v>
      </c>
      <c r="CU1143">
        <v>8.33</v>
      </c>
      <c r="CV1143">
        <v>3.95</v>
      </c>
      <c r="CW1143">
        <v>19.739999999999998</v>
      </c>
      <c r="CX1143">
        <v>61.94</v>
      </c>
      <c r="CZ1143">
        <v>118.33</v>
      </c>
      <c r="DC1143">
        <v>119.43</v>
      </c>
      <c r="DD1143">
        <v>115.3</v>
      </c>
      <c r="DE1143">
        <v>203.33</v>
      </c>
      <c r="DF1143">
        <v>118.73</v>
      </c>
      <c r="DG1143">
        <v>113.07</v>
      </c>
      <c r="DH1143">
        <v>857.14</v>
      </c>
      <c r="DI1143">
        <v>31302.03</v>
      </c>
      <c r="DJ1143">
        <v>21</v>
      </c>
      <c r="DK1143">
        <v>130.66999999999999</v>
      </c>
      <c r="DL1143">
        <v>198.31</v>
      </c>
      <c r="DM1143">
        <v>270.42</v>
      </c>
      <c r="DN1143">
        <v>15.85</v>
      </c>
      <c r="DO1143">
        <v>92.24</v>
      </c>
      <c r="DP1143">
        <v>1.49</v>
      </c>
      <c r="DQ1143">
        <v>91.12</v>
      </c>
      <c r="DR1143">
        <v>6.58</v>
      </c>
      <c r="DS1143">
        <v>44.32</v>
      </c>
      <c r="DT1143">
        <v>55.44</v>
      </c>
      <c r="DU1143">
        <v>214.82</v>
      </c>
      <c r="DV1143">
        <v>5.8</v>
      </c>
      <c r="DW1143">
        <v>24.77</v>
      </c>
      <c r="DX1143">
        <v>237.1</v>
      </c>
      <c r="DY1143">
        <v>0.66</v>
      </c>
      <c r="DZ1143">
        <v>130.55000000000001</v>
      </c>
      <c r="EA1143">
        <v>125.58</v>
      </c>
      <c r="EB1143">
        <v>368.43</v>
      </c>
      <c r="EC1143">
        <v>397.08</v>
      </c>
      <c r="ED1143">
        <v>142.26</v>
      </c>
      <c r="EE1143">
        <v>105.33</v>
      </c>
      <c r="EF1143">
        <v>125.65</v>
      </c>
      <c r="EH1143">
        <v>7.13</v>
      </c>
      <c r="EJ1143">
        <v>70.5</v>
      </c>
      <c r="EN1143">
        <v>12.38</v>
      </c>
      <c r="EO1143">
        <v>32.89</v>
      </c>
      <c r="EP1143">
        <v>1.03</v>
      </c>
      <c r="ES1143">
        <v>37.29</v>
      </c>
    </row>
    <row r="1144" spans="1:149" x14ac:dyDescent="0.25">
      <c r="A1144" s="2">
        <v>43031</v>
      </c>
      <c r="D1144">
        <v>3.71</v>
      </c>
      <c r="E1144">
        <v>151.65</v>
      </c>
      <c r="F1144">
        <v>157.13</v>
      </c>
      <c r="G1144">
        <v>100</v>
      </c>
      <c r="H1144">
        <v>3.4</v>
      </c>
      <c r="I1144">
        <v>1.38</v>
      </c>
      <c r="J1144">
        <v>120.06</v>
      </c>
      <c r="K1144">
        <v>229.72</v>
      </c>
      <c r="M1144">
        <v>24.1</v>
      </c>
      <c r="N1144">
        <v>190.76</v>
      </c>
      <c r="O1144">
        <v>51.68</v>
      </c>
      <c r="P1144">
        <v>6.53</v>
      </c>
      <c r="Q1144">
        <v>64.83</v>
      </c>
      <c r="R1144">
        <v>44.08</v>
      </c>
      <c r="S1144">
        <v>101.9</v>
      </c>
      <c r="T1144">
        <v>189.97</v>
      </c>
      <c r="U1144">
        <v>100</v>
      </c>
      <c r="V1144">
        <v>134.35</v>
      </c>
      <c r="X1144">
        <v>100</v>
      </c>
      <c r="Y1144">
        <v>101.26</v>
      </c>
      <c r="Z1144">
        <v>65.22</v>
      </c>
      <c r="AA1144">
        <v>132</v>
      </c>
      <c r="AB1144">
        <v>103.54</v>
      </c>
      <c r="AC1144">
        <v>95.99</v>
      </c>
      <c r="AD1144">
        <v>9.1</v>
      </c>
      <c r="AR1144">
        <v>7.2</v>
      </c>
      <c r="AS1144">
        <v>147.75</v>
      </c>
      <c r="BK1144">
        <v>7.15</v>
      </c>
      <c r="BL1144">
        <v>32.24</v>
      </c>
      <c r="BP1144">
        <v>112.9</v>
      </c>
      <c r="BQ1144">
        <v>30.39</v>
      </c>
      <c r="BR1144">
        <v>3.05</v>
      </c>
      <c r="BS1144">
        <v>114.91</v>
      </c>
      <c r="BT1144">
        <v>0.65</v>
      </c>
      <c r="BU1144">
        <v>9.5</v>
      </c>
      <c r="BW1144">
        <v>231.97</v>
      </c>
      <c r="BX1144">
        <v>33.64</v>
      </c>
      <c r="BY1144">
        <v>81.8</v>
      </c>
      <c r="BZ1144">
        <v>355.94</v>
      </c>
      <c r="CB1144">
        <v>100</v>
      </c>
      <c r="CC1144">
        <v>100</v>
      </c>
      <c r="CD1144">
        <v>182.62</v>
      </c>
      <c r="CE1144">
        <v>0.91</v>
      </c>
      <c r="CF1144">
        <v>100</v>
      </c>
      <c r="CH1144">
        <v>101.58</v>
      </c>
      <c r="CI1144">
        <v>71.510000000000005</v>
      </c>
      <c r="CN1144">
        <v>14.39</v>
      </c>
      <c r="CP1144">
        <v>97.37</v>
      </c>
      <c r="CQ1144">
        <v>7.19</v>
      </c>
      <c r="CR1144">
        <v>174.01</v>
      </c>
      <c r="CU1144">
        <v>8.33</v>
      </c>
      <c r="CV1144">
        <v>3.95</v>
      </c>
      <c r="CW1144">
        <v>19.739999999999998</v>
      </c>
      <c r="CX1144">
        <v>61.94</v>
      </c>
      <c r="CZ1144">
        <v>118.33</v>
      </c>
      <c r="DC1144">
        <v>119.43</v>
      </c>
      <c r="DD1144">
        <v>115.3</v>
      </c>
      <c r="DE1144">
        <v>203.33</v>
      </c>
      <c r="DF1144">
        <v>118.73</v>
      </c>
      <c r="DG1144">
        <v>113.07</v>
      </c>
      <c r="DH1144">
        <v>857.14</v>
      </c>
      <c r="DI1144">
        <v>31302.03</v>
      </c>
      <c r="DJ1144">
        <v>21</v>
      </c>
      <c r="DK1144">
        <v>130.66999999999999</v>
      </c>
      <c r="DL1144">
        <v>198.31</v>
      </c>
      <c r="DM1144">
        <v>270.42</v>
      </c>
      <c r="DN1144">
        <v>15.85</v>
      </c>
      <c r="DO1144">
        <v>92.24</v>
      </c>
      <c r="DP1144">
        <v>1.49</v>
      </c>
      <c r="DQ1144">
        <v>91.12</v>
      </c>
      <c r="DR1144">
        <v>6.58</v>
      </c>
      <c r="DS1144">
        <v>44.32</v>
      </c>
      <c r="DT1144">
        <v>55.44</v>
      </c>
      <c r="DU1144">
        <v>214.82</v>
      </c>
      <c r="DV1144">
        <v>5.8</v>
      </c>
      <c r="DW1144">
        <v>24.77</v>
      </c>
      <c r="DX1144">
        <v>237.1</v>
      </c>
      <c r="DY1144">
        <v>0.66</v>
      </c>
      <c r="DZ1144">
        <v>130.55000000000001</v>
      </c>
      <c r="EA1144">
        <v>125.58</v>
      </c>
      <c r="EB1144">
        <v>368.43</v>
      </c>
      <c r="EC1144">
        <v>397.08</v>
      </c>
      <c r="ED1144">
        <v>142.26</v>
      </c>
      <c r="EE1144">
        <v>105.33</v>
      </c>
      <c r="EF1144">
        <v>125.65</v>
      </c>
      <c r="EH1144">
        <v>7.13</v>
      </c>
      <c r="EJ1144">
        <v>70.5</v>
      </c>
      <c r="EN1144">
        <v>12.38</v>
      </c>
      <c r="EO1144">
        <v>32.89</v>
      </c>
      <c r="EP1144">
        <v>1.03</v>
      </c>
      <c r="ES1144">
        <v>37.29</v>
      </c>
    </row>
    <row r="1145" spans="1:149" x14ac:dyDescent="0.25">
      <c r="A1145" s="2">
        <v>43038</v>
      </c>
      <c r="D1145">
        <v>3.71</v>
      </c>
      <c r="E1145">
        <v>151.65</v>
      </c>
      <c r="F1145">
        <v>157.13</v>
      </c>
      <c r="G1145">
        <v>100</v>
      </c>
      <c r="H1145">
        <v>3.4</v>
      </c>
      <c r="I1145">
        <v>1.38</v>
      </c>
      <c r="J1145">
        <v>120.06</v>
      </c>
      <c r="K1145">
        <v>229.72</v>
      </c>
      <c r="M1145">
        <v>24.1</v>
      </c>
      <c r="N1145">
        <v>190.76</v>
      </c>
      <c r="O1145">
        <v>51.68</v>
      </c>
      <c r="P1145">
        <v>6.53</v>
      </c>
      <c r="Q1145">
        <v>64.83</v>
      </c>
      <c r="R1145">
        <v>44.08</v>
      </c>
      <c r="S1145">
        <v>101.9</v>
      </c>
      <c r="T1145">
        <v>189.97</v>
      </c>
      <c r="U1145">
        <v>100</v>
      </c>
      <c r="V1145">
        <v>134.35</v>
      </c>
      <c r="X1145">
        <v>100</v>
      </c>
      <c r="Y1145">
        <v>101.26</v>
      </c>
      <c r="Z1145">
        <v>65.22</v>
      </c>
      <c r="AA1145">
        <v>132</v>
      </c>
      <c r="AB1145">
        <v>103.54</v>
      </c>
      <c r="AC1145">
        <v>95.99</v>
      </c>
      <c r="AD1145">
        <v>9.1</v>
      </c>
      <c r="AR1145">
        <v>7.2</v>
      </c>
      <c r="AS1145">
        <v>147.75</v>
      </c>
      <c r="BK1145">
        <v>7.15</v>
      </c>
      <c r="BL1145">
        <v>32.24</v>
      </c>
      <c r="BP1145">
        <v>112.9</v>
      </c>
      <c r="BQ1145">
        <v>30.39</v>
      </c>
      <c r="BR1145">
        <v>3.05</v>
      </c>
      <c r="BS1145">
        <v>114.91</v>
      </c>
      <c r="BT1145">
        <v>0.65</v>
      </c>
      <c r="BU1145">
        <v>9.5</v>
      </c>
      <c r="BW1145">
        <v>231.97</v>
      </c>
      <c r="BX1145">
        <v>33.64</v>
      </c>
      <c r="BY1145">
        <v>81.8</v>
      </c>
      <c r="BZ1145">
        <v>355.94</v>
      </c>
      <c r="CB1145">
        <v>100</v>
      </c>
      <c r="CC1145">
        <v>100</v>
      </c>
      <c r="CD1145">
        <v>182.62</v>
      </c>
      <c r="CE1145">
        <v>0.91</v>
      </c>
      <c r="CF1145">
        <v>100</v>
      </c>
      <c r="CH1145">
        <v>101.58</v>
      </c>
      <c r="CI1145">
        <v>71.510000000000005</v>
      </c>
      <c r="CN1145">
        <v>14.39</v>
      </c>
      <c r="CP1145">
        <v>97.37</v>
      </c>
      <c r="CQ1145">
        <v>7.19</v>
      </c>
      <c r="CR1145">
        <v>174.01</v>
      </c>
      <c r="CU1145">
        <v>8.33</v>
      </c>
      <c r="CV1145">
        <v>3.95</v>
      </c>
      <c r="CW1145">
        <v>19.739999999999998</v>
      </c>
      <c r="CX1145">
        <v>61.94</v>
      </c>
      <c r="CZ1145">
        <v>118.33</v>
      </c>
      <c r="DC1145">
        <v>119.43</v>
      </c>
      <c r="DD1145">
        <v>115.3</v>
      </c>
      <c r="DE1145">
        <v>203.33</v>
      </c>
      <c r="DF1145">
        <v>118.73</v>
      </c>
      <c r="DG1145">
        <v>113.07</v>
      </c>
      <c r="DH1145">
        <v>857.14</v>
      </c>
      <c r="DI1145">
        <v>31302.03</v>
      </c>
      <c r="DJ1145">
        <v>21</v>
      </c>
      <c r="DK1145">
        <v>130.66999999999999</v>
      </c>
      <c r="DL1145">
        <v>198.31</v>
      </c>
      <c r="DM1145">
        <v>270.42</v>
      </c>
      <c r="DN1145">
        <v>15.85</v>
      </c>
      <c r="DO1145">
        <v>92.24</v>
      </c>
      <c r="DP1145">
        <v>1.49</v>
      </c>
      <c r="DQ1145">
        <v>91.12</v>
      </c>
      <c r="DR1145">
        <v>6.58</v>
      </c>
      <c r="DS1145">
        <v>44.32</v>
      </c>
      <c r="DT1145">
        <v>55.44</v>
      </c>
      <c r="DU1145">
        <v>214.82</v>
      </c>
      <c r="DV1145">
        <v>5.8</v>
      </c>
      <c r="DW1145">
        <v>24.77</v>
      </c>
      <c r="DX1145">
        <v>237.1</v>
      </c>
      <c r="DY1145">
        <v>0.66</v>
      </c>
      <c r="DZ1145">
        <v>130.55000000000001</v>
      </c>
      <c r="EA1145">
        <v>125.58</v>
      </c>
      <c r="EB1145">
        <v>368.43</v>
      </c>
      <c r="EC1145">
        <v>397.08</v>
      </c>
      <c r="ED1145">
        <v>142.26</v>
      </c>
      <c r="EE1145">
        <v>105.33</v>
      </c>
      <c r="EF1145">
        <v>125.65</v>
      </c>
      <c r="EH1145">
        <v>7.13</v>
      </c>
      <c r="EJ1145">
        <v>70.5</v>
      </c>
      <c r="EN1145">
        <v>12.38</v>
      </c>
      <c r="EO1145">
        <v>32.89</v>
      </c>
      <c r="EP1145">
        <v>1.03</v>
      </c>
      <c r="ES1145">
        <v>37.29</v>
      </c>
    </row>
    <row r="1146" spans="1:149" x14ac:dyDescent="0.25">
      <c r="A1146" s="2">
        <v>43045</v>
      </c>
      <c r="D1146">
        <v>3.71</v>
      </c>
      <c r="E1146">
        <v>151.65</v>
      </c>
      <c r="F1146">
        <v>157.13</v>
      </c>
      <c r="G1146">
        <v>100</v>
      </c>
      <c r="H1146">
        <v>3.4</v>
      </c>
      <c r="I1146">
        <v>1.38</v>
      </c>
      <c r="J1146">
        <v>120.06</v>
      </c>
      <c r="K1146">
        <v>229.72</v>
      </c>
      <c r="M1146">
        <v>24.1</v>
      </c>
      <c r="N1146">
        <v>190.76</v>
      </c>
      <c r="O1146">
        <v>51.68</v>
      </c>
      <c r="P1146">
        <v>6.53</v>
      </c>
      <c r="Q1146">
        <v>64.83</v>
      </c>
      <c r="R1146">
        <v>44.08</v>
      </c>
      <c r="S1146">
        <v>101.9</v>
      </c>
      <c r="T1146">
        <v>189.97</v>
      </c>
      <c r="U1146">
        <v>100</v>
      </c>
      <c r="V1146">
        <v>134.35</v>
      </c>
      <c r="X1146">
        <v>100</v>
      </c>
      <c r="Y1146">
        <v>101.26</v>
      </c>
      <c r="Z1146">
        <v>65.22</v>
      </c>
      <c r="AA1146">
        <v>132</v>
      </c>
      <c r="AB1146">
        <v>103.54</v>
      </c>
      <c r="AC1146">
        <v>95.99</v>
      </c>
      <c r="AD1146">
        <v>9.1</v>
      </c>
      <c r="AR1146">
        <v>7.2</v>
      </c>
      <c r="AS1146">
        <v>147.75</v>
      </c>
      <c r="BK1146">
        <v>7.15</v>
      </c>
      <c r="BL1146">
        <v>32.24</v>
      </c>
      <c r="BP1146">
        <v>112.9</v>
      </c>
      <c r="BQ1146">
        <v>30.39</v>
      </c>
      <c r="BR1146">
        <v>3.05</v>
      </c>
      <c r="BS1146">
        <v>114.91</v>
      </c>
      <c r="BT1146">
        <v>0.65</v>
      </c>
      <c r="BU1146">
        <v>9.5</v>
      </c>
      <c r="BW1146">
        <v>231.97</v>
      </c>
      <c r="BX1146">
        <v>33.64</v>
      </c>
      <c r="BY1146">
        <v>81.8</v>
      </c>
      <c r="BZ1146">
        <v>355.94</v>
      </c>
      <c r="CB1146">
        <v>100</v>
      </c>
      <c r="CC1146">
        <v>100</v>
      </c>
      <c r="CD1146">
        <v>182.62</v>
      </c>
      <c r="CE1146">
        <v>0.91</v>
      </c>
      <c r="CF1146">
        <v>100</v>
      </c>
      <c r="CH1146">
        <v>101.58</v>
      </c>
      <c r="CI1146">
        <v>71.510000000000005</v>
      </c>
      <c r="CN1146">
        <v>14.39</v>
      </c>
      <c r="CP1146">
        <v>97.37</v>
      </c>
      <c r="CQ1146">
        <v>7.19</v>
      </c>
      <c r="CR1146">
        <v>174.01</v>
      </c>
      <c r="CU1146">
        <v>8.33</v>
      </c>
      <c r="CV1146">
        <v>3.95</v>
      </c>
      <c r="CW1146">
        <v>19.739999999999998</v>
      </c>
      <c r="CX1146">
        <v>61.94</v>
      </c>
      <c r="CZ1146">
        <v>118.33</v>
      </c>
      <c r="DC1146">
        <v>119.43</v>
      </c>
      <c r="DD1146">
        <v>115.3</v>
      </c>
      <c r="DE1146">
        <v>203.33</v>
      </c>
      <c r="DF1146">
        <v>118.73</v>
      </c>
      <c r="DG1146">
        <v>113.07</v>
      </c>
      <c r="DH1146">
        <v>857.14</v>
      </c>
      <c r="DI1146">
        <v>31302.03</v>
      </c>
      <c r="DJ1146">
        <v>21</v>
      </c>
      <c r="DK1146">
        <v>130.66999999999999</v>
      </c>
      <c r="DL1146">
        <v>198.31</v>
      </c>
      <c r="DM1146">
        <v>270.42</v>
      </c>
      <c r="DN1146">
        <v>15.85</v>
      </c>
      <c r="DO1146">
        <v>92.24</v>
      </c>
      <c r="DP1146">
        <v>1.49</v>
      </c>
      <c r="DQ1146">
        <v>91.12</v>
      </c>
      <c r="DR1146">
        <v>6.58</v>
      </c>
      <c r="DS1146">
        <v>44.32</v>
      </c>
      <c r="DT1146">
        <v>55.44</v>
      </c>
      <c r="DU1146">
        <v>214.82</v>
      </c>
      <c r="DV1146">
        <v>5.8</v>
      </c>
      <c r="DW1146">
        <v>24.77</v>
      </c>
      <c r="DX1146">
        <v>237.1</v>
      </c>
      <c r="DY1146">
        <v>0.66</v>
      </c>
      <c r="DZ1146">
        <v>130.55000000000001</v>
      </c>
      <c r="EA1146">
        <v>125.58</v>
      </c>
      <c r="EB1146">
        <v>368.43</v>
      </c>
      <c r="EC1146">
        <v>397.08</v>
      </c>
      <c r="ED1146">
        <v>142.26</v>
      </c>
      <c r="EE1146">
        <v>105.33</v>
      </c>
      <c r="EF1146">
        <v>125.65</v>
      </c>
      <c r="EH1146">
        <v>7.13</v>
      </c>
      <c r="EJ1146">
        <v>70.5</v>
      </c>
      <c r="EN1146">
        <v>12.38</v>
      </c>
      <c r="EO1146">
        <v>32.89</v>
      </c>
      <c r="EP1146">
        <v>1.03</v>
      </c>
      <c r="ES1146">
        <v>37.29</v>
      </c>
    </row>
    <row r="1147" spans="1:149" x14ac:dyDescent="0.25">
      <c r="A1147" s="2">
        <v>43052</v>
      </c>
      <c r="D1147">
        <v>3.71</v>
      </c>
      <c r="E1147">
        <v>151.65</v>
      </c>
      <c r="F1147">
        <v>157.13</v>
      </c>
      <c r="G1147">
        <v>100</v>
      </c>
      <c r="H1147">
        <v>3.4</v>
      </c>
      <c r="I1147">
        <v>1.38</v>
      </c>
      <c r="J1147">
        <v>120.06</v>
      </c>
      <c r="K1147">
        <v>229.72</v>
      </c>
      <c r="M1147">
        <v>24.1</v>
      </c>
      <c r="N1147">
        <v>190.76</v>
      </c>
      <c r="O1147">
        <v>51.68</v>
      </c>
      <c r="P1147">
        <v>6.53</v>
      </c>
      <c r="Q1147">
        <v>64.83</v>
      </c>
      <c r="R1147">
        <v>44.08</v>
      </c>
      <c r="S1147">
        <v>101.9</v>
      </c>
      <c r="T1147">
        <v>189.97</v>
      </c>
      <c r="U1147">
        <v>100</v>
      </c>
      <c r="V1147">
        <v>134.35</v>
      </c>
      <c r="X1147">
        <v>100</v>
      </c>
      <c r="Y1147">
        <v>101.26</v>
      </c>
      <c r="Z1147">
        <v>65.22</v>
      </c>
      <c r="AA1147">
        <v>132</v>
      </c>
      <c r="AB1147">
        <v>103.54</v>
      </c>
      <c r="AC1147">
        <v>95.99</v>
      </c>
      <c r="AD1147">
        <v>9.1</v>
      </c>
      <c r="AR1147">
        <v>7.2</v>
      </c>
      <c r="AS1147">
        <v>147.75</v>
      </c>
      <c r="BK1147">
        <v>7.15</v>
      </c>
      <c r="BL1147">
        <v>32.24</v>
      </c>
      <c r="BP1147">
        <v>112.9</v>
      </c>
      <c r="BQ1147">
        <v>30.39</v>
      </c>
      <c r="BR1147">
        <v>3.05</v>
      </c>
      <c r="BS1147">
        <v>114.91</v>
      </c>
      <c r="BT1147">
        <v>0.65</v>
      </c>
      <c r="BU1147">
        <v>9.5</v>
      </c>
      <c r="BW1147">
        <v>231.97</v>
      </c>
      <c r="BX1147">
        <v>33.64</v>
      </c>
      <c r="BY1147">
        <v>81.8</v>
      </c>
      <c r="BZ1147">
        <v>355.94</v>
      </c>
      <c r="CB1147">
        <v>100</v>
      </c>
      <c r="CC1147">
        <v>100</v>
      </c>
      <c r="CD1147">
        <v>182.62</v>
      </c>
      <c r="CE1147">
        <v>0.91</v>
      </c>
      <c r="CF1147">
        <v>100</v>
      </c>
      <c r="CH1147">
        <v>101.58</v>
      </c>
      <c r="CI1147">
        <v>71.510000000000005</v>
      </c>
      <c r="CN1147">
        <v>14.39</v>
      </c>
      <c r="CP1147">
        <v>97.37</v>
      </c>
      <c r="CQ1147">
        <v>7.19</v>
      </c>
      <c r="CR1147">
        <v>174.01</v>
      </c>
      <c r="CU1147">
        <v>8.33</v>
      </c>
      <c r="CV1147">
        <v>3.95</v>
      </c>
      <c r="CW1147">
        <v>19.739999999999998</v>
      </c>
      <c r="CX1147">
        <v>61.94</v>
      </c>
      <c r="CZ1147">
        <v>118.33</v>
      </c>
      <c r="DC1147">
        <v>119.43</v>
      </c>
      <c r="DD1147">
        <v>115.3</v>
      </c>
      <c r="DE1147">
        <v>203.33</v>
      </c>
      <c r="DF1147">
        <v>118.73</v>
      </c>
      <c r="DG1147">
        <v>113.07</v>
      </c>
      <c r="DH1147">
        <v>857.14</v>
      </c>
      <c r="DI1147">
        <v>31302.03</v>
      </c>
      <c r="DJ1147">
        <v>21</v>
      </c>
      <c r="DK1147">
        <v>130.66999999999999</v>
      </c>
      <c r="DL1147">
        <v>198.31</v>
      </c>
      <c r="DM1147">
        <v>270.42</v>
      </c>
      <c r="DN1147">
        <v>15.85</v>
      </c>
      <c r="DO1147">
        <v>92.24</v>
      </c>
      <c r="DP1147">
        <v>1.49</v>
      </c>
      <c r="DQ1147">
        <v>91.12</v>
      </c>
      <c r="DR1147">
        <v>6.58</v>
      </c>
      <c r="DS1147">
        <v>44.32</v>
      </c>
      <c r="DT1147">
        <v>55.44</v>
      </c>
      <c r="DU1147">
        <v>214.82</v>
      </c>
      <c r="DV1147">
        <v>5.8</v>
      </c>
      <c r="DW1147">
        <v>24.77</v>
      </c>
      <c r="DX1147">
        <v>237.1</v>
      </c>
      <c r="DY1147">
        <v>0.66</v>
      </c>
      <c r="DZ1147">
        <v>130.55000000000001</v>
      </c>
      <c r="EA1147">
        <v>125.58</v>
      </c>
      <c r="EB1147">
        <v>368.43</v>
      </c>
      <c r="EC1147">
        <v>397.08</v>
      </c>
      <c r="ED1147">
        <v>142.26</v>
      </c>
      <c r="EE1147">
        <v>105.33</v>
      </c>
      <c r="EF1147">
        <v>125.65</v>
      </c>
      <c r="EH1147">
        <v>7.13</v>
      </c>
      <c r="EJ1147">
        <v>70.5</v>
      </c>
      <c r="EN1147">
        <v>12.38</v>
      </c>
      <c r="EO1147">
        <v>32.89</v>
      </c>
      <c r="EP1147">
        <v>1.03</v>
      </c>
      <c r="ES1147">
        <v>37.29</v>
      </c>
    </row>
    <row r="1148" spans="1:149" x14ac:dyDescent="0.25">
      <c r="A1148" s="2">
        <v>43059</v>
      </c>
      <c r="D1148">
        <v>3.71</v>
      </c>
      <c r="E1148">
        <v>151.65</v>
      </c>
      <c r="F1148">
        <v>157.13</v>
      </c>
      <c r="G1148">
        <v>100</v>
      </c>
      <c r="H1148">
        <v>3.4</v>
      </c>
      <c r="I1148">
        <v>1.38</v>
      </c>
      <c r="J1148">
        <v>120.06</v>
      </c>
      <c r="K1148">
        <v>229.72</v>
      </c>
      <c r="M1148">
        <v>24.1</v>
      </c>
      <c r="N1148">
        <v>190.76</v>
      </c>
      <c r="O1148">
        <v>51.68</v>
      </c>
      <c r="P1148">
        <v>6.53</v>
      </c>
      <c r="Q1148">
        <v>64.83</v>
      </c>
      <c r="R1148">
        <v>44.08</v>
      </c>
      <c r="S1148">
        <v>101.9</v>
      </c>
      <c r="T1148">
        <v>189.97</v>
      </c>
      <c r="U1148">
        <v>100</v>
      </c>
      <c r="V1148">
        <v>134.35</v>
      </c>
      <c r="X1148">
        <v>100</v>
      </c>
      <c r="Y1148">
        <v>101.26</v>
      </c>
      <c r="Z1148">
        <v>65.22</v>
      </c>
      <c r="AA1148">
        <v>132</v>
      </c>
      <c r="AB1148">
        <v>103.54</v>
      </c>
      <c r="AC1148">
        <v>95.99</v>
      </c>
      <c r="AD1148">
        <v>9.1</v>
      </c>
      <c r="AR1148">
        <v>7.2</v>
      </c>
      <c r="AS1148">
        <v>147.75</v>
      </c>
      <c r="BK1148">
        <v>7.15</v>
      </c>
      <c r="BL1148">
        <v>32.24</v>
      </c>
      <c r="BP1148">
        <v>112.9</v>
      </c>
      <c r="BQ1148">
        <v>30.39</v>
      </c>
      <c r="BR1148">
        <v>3.05</v>
      </c>
      <c r="BS1148">
        <v>114.91</v>
      </c>
      <c r="BT1148">
        <v>0.65</v>
      </c>
      <c r="BU1148">
        <v>9.5</v>
      </c>
      <c r="BW1148">
        <v>231.97</v>
      </c>
      <c r="BX1148">
        <v>33.64</v>
      </c>
      <c r="BY1148">
        <v>81.8</v>
      </c>
      <c r="BZ1148">
        <v>355.94</v>
      </c>
      <c r="CB1148">
        <v>100</v>
      </c>
      <c r="CC1148">
        <v>100</v>
      </c>
      <c r="CD1148">
        <v>182.62</v>
      </c>
      <c r="CE1148">
        <v>0.91</v>
      </c>
      <c r="CF1148">
        <v>100</v>
      </c>
      <c r="CH1148">
        <v>101.58</v>
      </c>
      <c r="CI1148">
        <v>71.510000000000005</v>
      </c>
      <c r="CN1148">
        <v>14.39</v>
      </c>
      <c r="CP1148">
        <v>97.37</v>
      </c>
      <c r="CQ1148">
        <v>7.19</v>
      </c>
      <c r="CR1148">
        <v>174.01</v>
      </c>
      <c r="CU1148">
        <v>8.33</v>
      </c>
      <c r="CV1148">
        <v>3.95</v>
      </c>
      <c r="CW1148">
        <v>19.739999999999998</v>
      </c>
      <c r="CX1148">
        <v>61.94</v>
      </c>
      <c r="CZ1148">
        <v>118.33</v>
      </c>
      <c r="DC1148">
        <v>119.43</v>
      </c>
      <c r="DD1148">
        <v>115.3</v>
      </c>
      <c r="DE1148">
        <v>203.33</v>
      </c>
      <c r="DF1148">
        <v>118.73</v>
      </c>
      <c r="DG1148">
        <v>113.07</v>
      </c>
      <c r="DH1148">
        <v>857.14</v>
      </c>
      <c r="DI1148">
        <v>31302.03</v>
      </c>
      <c r="DJ1148">
        <v>21</v>
      </c>
      <c r="DK1148">
        <v>130.66999999999999</v>
      </c>
      <c r="DL1148">
        <v>198.31</v>
      </c>
      <c r="DM1148">
        <v>270.42</v>
      </c>
      <c r="DN1148">
        <v>15.85</v>
      </c>
      <c r="DO1148">
        <v>92.24</v>
      </c>
      <c r="DP1148">
        <v>1.49</v>
      </c>
      <c r="DQ1148">
        <v>91.12</v>
      </c>
      <c r="DR1148">
        <v>6.58</v>
      </c>
      <c r="DS1148">
        <v>44.32</v>
      </c>
      <c r="DT1148">
        <v>55.44</v>
      </c>
      <c r="DU1148">
        <v>214.82</v>
      </c>
      <c r="DV1148">
        <v>5.8</v>
      </c>
      <c r="DW1148">
        <v>24.77</v>
      </c>
      <c r="DX1148">
        <v>237.1</v>
      </c>
      <c r="DY1148">
        <v>0.66</v>
      </c>
      <c r="DZ1148">
        <v>130.55000000000001</v>
      </c>
      <c r="EA1148">
        <v>125.58</v>
      </c>
      <c r="EB1148">
        <v>368.43</v>
      </c>
      <c r="EC1148">
        <v>397.08</v>
      </c>
      <c r="ED1148">
        <v>142.26</v>
      </c>
      <c r="EE1148">
        <v>105.33</v>
      </c>
      <c r="EF1148">
        <v>125.65</v>
      </c>
      <c r="EH1148">
        <v>7.13</v>
      </c>
      <c r="EJ1148">
        <v>70.5</v>
      </c>
      <c r="EN1148">
        <v>12.38</v>
      </c>
      <c r="EO1148">
        <v>32.89</v>
      </c>
      <c r="EP1148">
        <v>1.03</v>
      </c>
      <c r="ES1148">
        <v>37.29</v>
      </c>
    </row>
    <row r="1149" spans="1:149" x14ac:dyDescent="0.25">
      <c r="A1149" s="2">
        <v>43066</v>
      </c>
      <c r="D1149">
        <v>3.71</v>
      </c>
      <c r="E1149">
        <v>151.65</v>
      </c>
      <c r="F1149">
        <v>157.13</v>
      </c>
      <c r="G1149">
        <v>100</v>
      </c>
      <c r="H1149">
        <v>3.4</v>
      </c>
      <c r="I1149">
        <v>1.38</v>
      </c>
      <c r="J1149">
        <v>120.06</v>
      </c>
      <c r="K1149">
        <v>229.72</v>
      </c>
      <c r="M1149">
        <v>24.1</v>
      </c>
      <c r="N1149">
        <v>190.76</v>
      </c>
      <c r="O1149">
        <v>51.68</v>
      </c>
      <c r="P1149">
        <v>6.53</v>
      </c>
      <c r="Q1149">
        <v>64.83</v>
      </c>
      <c r="R1149">
        <v>44.08</v>
      </c>
      <c r="S1149">
        <v>101.9</v>
      </c>
      <c r="T1149">
        <v>189.97</v>
      </c>
      <c r="U1149">
        <v>100</v>
      </c>
      <c r="V1149">
        <v>134.35</v>
      </c>
      <c r="X1149">
        <v>100</v>
      </c>
      <c r="Y1149">
        <v>101.26</v>
      </c>
      <c r="Z1149">
        <v>65.22</v>
      </c>
      <c r="AA1149">
        <v>132</v>
      </c>
      <c r="AB1149">
        <v>103.54</v>
      </c>
      <c r="AC1149">
        <v>95.99</v>
      </c>
      <c r="AD1149">
        <v>9.1</v>
      </c>
      <c r="AR1149">
        <v>7.2</v>
      </c>
      <c r="AS1149">
        <v>147.75</v>
      </c>
      <c r="BK1149">
        <v>7.15</v>
      </c>
      <c r="BL1149">
        <v>32.24</v>
      </c>
      <c r="BP1149">
        <v>112.9</v>
      </c>
      <c r="BQ1149">
        <v>30.39</v>
      </c>
      <c r="BR1149">
        <v>3.05</v>
      </c>
      <c r="BS1149">
        <v>114.91</v>
      </c>
      <c r="BT1149">
        <v>0.65</v>
      </c>
      <c r="BU1149">
        <v>9.5</v>
      </c>
      <c r="BW1149">
        <v>231.97</v>
      </c>
      <c r="BX1149">
        <v>33.64</v>
      </c>
      <c r="BY1149">
        <v>81.8</v>
      </c>
      <c r="BZ1149">
        <v>355.94</v>
      </c>
      <c r="CB1149">
        <v>100</v>
      </c>
      <c r="CC1149">
        <v>100</v>
      </c>
      <c r="CD1149">
        <v>182.62</v>
      </c>
      <c r="CE1149">
        <v>0.91</v>
      </c>
      <c r="CF1149">
        <v>100</v>
      </c>
      <c r="CH1149">
        <v>101.58</v>
      </c>
      <c r="CI1149">
        <v>71.510000000000005</v>
      </c>
      <c r="CN1149">
        <v>14.39</v>
      </c>
      <c r="CP1149">
        <v>97.37</v>
      </c>
      <c r="CQ1149">
        <v>7.19</v>
      </c>
      <c r="CR1149">
        <v>174.01</v>
      </c>
      <c r="CU1149">
        <v>8.33</v>
      </c>
      <c r="CV1149">
        <v>3.95</v>
      </c>
      <c r="CW1149">
        <v>19.739999999999998</v>
      </c>
      <c r="CX1149">
        <v>61.94</v>
      </c>
      <c r="CZ1149">
        <v>118.33</v>
      </c>
      <c r="DC1149">
        <v>119.43</v>
      </c>
      <c r="DD1149">
        <v>115.3</v>
      </c>
      <c r="DE1149">
        <v>203.33</v>
      </c>
      <c r="DF1149">
        <v>118.73</v>
      </c>
      <c r="DG1149">
        <v>113.07</v>
      </c>
      <c r="DH1149">
        <v>857.14</v>
      </c>
      <c r="DI1149">
        <v>31302.03</v>
      </c>
      <c r="DJ1149">
        <v>21</v>
      </c>
      <c r="DK1149">
        <v>130.66999999999999</v>
      </c>
      <c r="DL1149">
        <v>198.31</v>
      </c>
      <c r="DM1149">
        <v>270.42</v>
      </c>
      <c r="DN1149">
        <v>15.85</v>
      </c>
      <c r="DO1149">
        <v>92.24</v>
      </c>
      <c r="DP1149">
        <v>1.49</v>
      </c>
      <c r="DQ1149">
        <v>91.12</v>
      </c>
      <c r="DR1149">
        <v>6.58</v>
      </c>
      <c r="DS1149">
        <v>44.32</v>
      </c>
      <c r="DT1149">
        <v>55.44</v>
      </c>
      <c r="DU1149">
        <v>214.82</v>
      </c>
      <c r="DV1149">
        <v>5.8</v>
      </c>
      <c r="DW1149">
        <v>24.77</v>
      </c>
      <c r="DX1149">
        <v>237.1</v>
      </c>
      <c r="DY1149">
        <v>0.66</v>
      </c>
      <c r="DZ1149">
        <v>130.55000000000001</v>
      </c>
      <c r="EA1149">
        <v>125.58</v>
      </c>
      <c r="EB1149">
        <v>368.43</v>
      </c>
      <c r="EC1149">
        <v>397.08</v>
      </c>
      <c r="ED1149">
        <v>142.26</v>
      </c>
      <c r="EE1149">
        <v>105.33</v>
      </c>
      <c r="EF1149">
        <v>125.65</v>
      </c>
      <c r="EH1149">
        <v>7.13</v>
      </c>
      <c r="EJ1149">
        <v>70.5</v>
      </c>
      <c r="EN1149">
        <v>12.38</v>
      </c>
      <c r="EO1149">
        <v>32.89</v>
      </c>
      <c r="EP1149">
        <v>1.03</v>
      </c>
      <c r="ES1149">
        <v>37.29</v>
      </c>
    </row>
    <row r="1150" spans="1:149" x14ac:dyDescent="0.25">
      <c r="A1150" s="2">
        <v>43073</v>
      </c>
      <c r="D1150">
        <v>3.71</v>
      </c>
      <c r="E1150">
        <v>151.65</v>
      </c>
      <c r="F1150">
        <v>157.13</v>
      </c>
      <c r="G1150">
        <v>100</v>
      </c>
      <c r="H1150">
        <v>3.4</v>
      </c>
      <c r="I1150">
        <v>1.38</v>
      </c>
      <c r="J1150">
        <v>120.06</v>
      </c>
      <c r="K1150">
        <v>229.72</v>
      </c>
      <c r="M1150">
        <v>24.1</v>
      </c>
      <c r="N1150">
        <v>190.76</v>
      </c>
      <c r="O1150">
        <v>51.68</v>
      </c>
      <c r="P1150">
        <v>6.53</v>
      </c>
      <c r="Q1150">
        <v>64.83</v>
      </c>
      <c r="R1150">
        <v>44.08</v>
      </c>
      <c r="S1150">
        <v>101.9</v>
      </c>
      <c r="T1150">
        <v>189.97</v>
      </c>
      <c r="U1150">
        <v>100</v>
      </c>
      <c r="V1150">
        <v>134.35</v>
      </c>
      <c r="X1150">
        <v>100</v>
      </c>
      <c r="Y1150">
        <v>101.26</v>
      </c>
      <c r="Z1150">
        <v>65.22</v>
      </c>
      <c r="AA1150">
        <v>132</v>
      </c>
      <c r="AB1150">
        <v>103.54</v>
      </c>
      <c r="AC1150">
        <v>95.99</v>
      </c>
      <c r="AD1150">
        <v>9.1</v>
      </c>
      <c r="AR1150">
        <v>7.2</v>
      </c>
      <c r="AS1150">
        <v>147.75</v>
      </c>
      <c r="BK1150">
        <v>7.15</v>
      </c>
      <c r="BL1150">
        <v>32.24</v>
      </c>
      <c r="BP1150">
        <v>112.9</v>
      </c>
      <c r="BQ1150">
        <v>30.39</v>
      </c>
      <c r="BR1150">
        <v>3.05</v>
      </c>
      <c r="BS1150">
        <v>114.91</v>
      </c>
      <c r="BT1150">
        <v>0.65</v>
      </c>
      <c r="BU1150">
        <v>9.5</v>
      </c>
      <c r="BW1150">
        <v>231.97</v>
      </c>
      <c r="BX1150">
        <v>33.64</v>
      </c>
      <c r="BY1150">
        <v>81.8</v>
      </c>
      <c r="BZ1150">
        <v>355.94</v>
      </c>
      <c r="CB1150">
        <v>100</v>
      </c>
      <c r="CC1150">
        <v>100</v>
      </c>
      <c r="CD1150">
        <v>182.62</v>
      </c>
      <c r="CE1150">
        <v>0.91</v>
      </c>
      <c r="CF1150">
        <v>100</v>
      </c>
      <c r="CH1150">
        <v>101.58</v>
      </c>
      <c r="CI1150">
        <v>71.510000000000005</v>
      </c>
      <c r="CN1150">
        <v>14.39</v>
      </c>
      <c r="CP1150">
        <v>97.37</v>
      </c>
      <c r="CQ1150">
        <v>7.19</v>
      </c>
      <c r="CR1150">
        <v>174.01</v>
      </c>
      <c r="CU1150">
        <v>8.33</v>
      </c>
      <c r="CV1150">
        <v>3.95</v>
      </c>
      <c r="CW1150">
        <v>19.739999999999998</v>
      </c>
      <c r="CX1150">
        <v>61.94</v>
      </c>
      <c r="CZ1150">
        <v>118.33</v>
      </c>
      <c r="DC1150">
        <v>119.43</v>
      </c>
      <c r="DD1150">
        <v>115.3</v>
      </c>
      <c r="DE1150">
        <v>203.33</v>
      </c>
      <c r="DF1150">
        <v>118.73</v>
      </c>
      <c r="DG1150">
        <v>113.07</v>
      </c>
      <c r="DH1150">
        <v>857.14</v>
      </c>
      <c r="DI1150">
        <v>31302.03</v>
      </c>
      <c r="DJ1150">
        <v>21</v>
      </c>
      <c r="DK1150">
        <v>130.66999999999999</v>
      </c>
      <c r="DL1150">
        <v>198.31</v>
      </c>
      <c r="DM1150">
        <v>270.42</v>
      </c>
      <c r="DN1150">
        <v>15.85</v>
      </c>
      <c r="DO1150">
        <v>92.24</v>
      </c>
      <c r="DP1150">
        <v>1.49</v>
      </c>
      <c r="DQ1150">
        <v>91.12</v>
      </c>
      <c r="DR1150">
        <v>6.58</v>
      </c>
      <c r="DS1150">
        <v>44.32</v>
      </c>
      <c r="DT1150">
        <v>55.44</v>
      </c>
      <c r="DU1150">
        <v>214.82</v>
      </c>
      <c r="DV1150">
        <v>5.8</v>
      </c>
      <c r="DW1150">
        <v>24.77</v>
      </c>
      <c r="DX1150">
        <v>237.1</v>
      </c>
      <c r="DY1150">
        <v>0.66</v>
      </c>
      <c r="DZ1150">
        <v>130.55000000000001</v>
      </c>
      <c r="EA1150">
        <v>125.58</v>
      </c>
      <c r="EB1150">
        <v>368.43</v>
      </c>
      <c r="EC1150">
        <v>397.08</v>
      </c>
      <c r="ED1150">
        <v>142.26</v>
      </c>
      <c r="EE1150">
        <v>105.33</v>
      </c>
      <c r="EF1150">
        <v>125.65</v>
      </c>
      <c r="EH1150">
        <v>7.13</v>
      </c>
      <c r="EJ1150">
        <v>70.5</v>
      </c>
      <c r="EN1150">
        <v>12.38</v>
      </c>
      <c r="EO1150">
        <v>32.89</v>
      </c>
      <c r="EP1150">
        <v>1.03</v>
      </c>
      <c r="ES1150">
        <v>37.29</v>
      </c>
    </row>
    <row r="1151" spans="1:149" x14ac:dyDescent="0.25">
      <c r="A1151" s="2">
        <v>43080</v>
      </c>
      <c r="D1151">
        <v>3.71</v>
      </c>
      <c r="E1151">
        <v>151.65</v>
      </c>
      <c r="F1151">
        <v>157.13</v>
      </c>
      <c r="G1151">
        <v>100</v>
      </c>
      <c r="H1151">
        <v>3.4</v>
      </c>
      <c r="I1151">
        <v>1.38</v>
      </c>
      <c r="J1151">
        <v>120.06</v>
      </c>
      <c r="K1151">
        <v>229.72</v>
      </c>
      <c r="M1151">
        <v>24.1</v>
      </c>
      <c r="N1151">
        <v>190.76</v>
      </c>
      <c r="O1151">
        <v>51.68</v>
      </c>
      <c r="P1151">
        <v>6.53</v>
      </c>
      <c r="Q1151">
        <v>64.83</v>
      </c>
      <c r="R1151">
        <v>44.08</v>
      </c>
      <c r="S1151">
        <v>101.9</v>
      </c>
      <c r="T1151">
        <v>189.97</v>
      </c>
      <c r="U1151">
        <v>100</v>
      </c>
      <c r="V1151">
        <v>134.35</v>
      </c>
      <c r="X1151">
        <v>100</v>
      </c>
      <c r="Y1151">
        <v>101.26</v>
      </c>
      <c r="Z1151">
        <v>65.22</v>
      </c>
      <c r="AA1151">
        <v>132</v>
      </c>
      <c r="AB1151">
        <v>103.54</v>
      </c>
      <c r="AC1151">
        <v>95.99</v>
      </c>
      <c r="AD1151">
        <v>9.1</v>
      </c>
      <c r="AR1151">
        <v>7.2</v>
      </c>
      <c r="AS1151">
        <v>147.75</v>
      </c>
      <c r="BK1151">
        <v>7.15</v>
      </c>
      <c r="BL1151">
        <v>32.24</v>
      </c>
      <c r="BP1151">
        <v>112.9</v>
      </c>
      <c r="BQ1151">
        <v>30.39</v>
      </c>
      <c r="BR1151">
        <v>3.05</v>
      </c>
      <c r="BS1151">
        <v>114.91</v>
      </c>
      <c r="BT1151">
        <v>0.65</v>
      </c>
      <c r="BU1151">
        <v>9.5</v>
      </c>
      <c r="BW1151">
        <v>231.97</v>
      </c>
      <c r="BX1151">
        <v>33.64</v>
      </c>
      <c r="BY1151">
        <v>81.8</v>
      </c>
      <c r="BZ1151">
        <v>355.94</v>
      </c>
      <c r="CB1151">
        <v>100</v>
      </c>
      <c r="CC1151">
        <v>100</v>
      </c>
      <c r="CD1151">
        <v>182.62</v>
      </c>
      <c r="CE1151">
        <v>0.91</v>
      </c>
      <c r="CF1151">
        <v>100</v>
      </c>
      <c r="CH1151">
        <v>101.58</v>
      </c>
      <c r="CI1151">
        <v>71.510000000000005</v>
      </c>
      <c r="CN1151">
        <v>14.39</v>
      </c>
      <c r="CP1151">
        <v>97.37</v>
      </c>
      <c r="CQ1151">
        <v>7.19</v>
      </c>
      <c r="CR1151">
        <v>174.01</v>
      </c>
      <c r="CU1151">
        <v>8.33</v>
      </c>
      <c r="CV1151">
        <v>3.95</v>
      </c>
      <c r="CW1151">
        <v>19.739999999999998</v>
      </c>
      <c r="CX1151">
        <v>61.94</v>
      </c>
      <c r="CZ1151">
        <v>118.33</v>
      </c>
      <c r="DC1151">
        <v>119.43</v>
      </c>
      <c r="DD1151">
        <v>115.3</v>
      </c>
      <c r="DE1151">
        <v>203.33</v>
      </c>
      <c r="DF1151">
        <v>118.73</v>
      </c>
      <c r="DG1151">
        <v>113.07</v>
      </c>
      <c r="DH1151">
        <v>857.14</v>
      </c>
      <c r="DI1151">
        <v>31302.03</v>
      </c>
      <c r="DJ1151">
        <v>21</v>
      </c>
      <c r="DK1151">
        <v>130.66999999999999</v>
      </c>
      <c r="DL1151">
        <v>198.31</v>
      </c>
      <c r="DM1151">
        <v>270.42</v>
      </c>
      <c r="DN1151">
        <v>15.85</v>
      </c>
      <c r="DO1151">
        <v>92.24</v>
      </c>
      <c r="DP1151">
        <v>1.49</v>
      </c>
      <c r="DQ1151">
        <v>91.12</v>
      </c>
      <c r="DR1151">
        <v>6.58</v>
      </c>
      <c r="DS1151">
        <v>44.32</v>
      </c>
      <c r="DT1151">
        <v>55.44</v>
      </c>
      <c r="DU1151">
        <v>214.82</v>
      </c>
      <c r="DV1151">
        <v>5.8</v>
      </c>
      <c r="DW1151">
        <v>24.77</v>
      </c>
      <c r="DX1151">
        <v>237.1</v>
      </c>
      <c r="DY1151">
        <v>0.66</v>
      </c>
      <c r="DZ1151">
        <v>130.55000000000001</v>
      </c>
      <c r="EA1151">
        <v>125.58</v>
      </c>
      <c r="EB1151">
        <v>368.43</v>
      </c>
      <c r="EC1151">
        <v>397.08</v>
      </c>
      <c r="ED1151">
        <v>142.26</v>
      </c>
      <c r="EE1151">
        <v>105.33</v>
      </c>
      <c r="EF1151">
        <v>125.65</v>
      </c>
      <c r="EH1151">
        <v>7.13</v>
      </c>
      <c r="EJ1151">
        <v>70.5</v>
      </c>
      <c r="EN1151">
        <v>12.38</v>
      </c>
      <c r="EO1151">
        <v>32.89</v>
      </c>
      <c r="EP1151">
        <v>1.03</v>
      </c>
      <c r="ES1151">
        <v>37.29</v>
      </c>
    </row>
    <row r="1152" spans="1:149" x14ac:dyDescent="0.25">
      <c r="A1152" s="2">
        <v>43087</v>
      </c>
      <c r="D1152">
        <v>3.71</v>
      </c>
      <c r="E1152">
        <v>151.65</v>
      </c>
      <c r="F1152">
        <v>157.13</v>
      </c>
      <c r="G1152">
        <v>100</v>
      </c>
      <c r="H1152">
        <v>3.4</v>
      </c>
      <c r="I1152">
        <v>1.38</v>
      </c>
      <c r="J1152">
        <v>120.06</v>
      </c>
      <c r="K1152">
        <v>229.72</v>
      </c>
      <c r="M1152">
        <v>24.1</v>
      </c>
      <c r="N1152">
        <v>190.76</v>
      </c>
      <c r="O1152">
        <v>51.68</v>
      </c>
      <c r="P1152">
        <v>6.53</v>
      </c>
      <c r="Q1152">
        <v>64.83</v>
      </c>
      <c r="R1152">
        <v>44.08</v>
      </c>
      <c r="S1152">
        <v>101.9</v>
      </c>
      <c r="T1152">
        <v>189.97</v>
      </c>
      <c r="U1152">
        <v>100</v>
      </c>
      <c r="V1152">
        <v>134.35</v>
      </c>
      <c r="X1152">
        <v>100</v>
      </c>
      <c r="Y1152">
        <v>101.26</v>
      </c>
      <c r="Z1152">
        <v>65.22</v>
      </c>
      <c r="AA1152">
        <v>132</v>
      </c>
      <c r="AB1152">
        <v>103.54</v>
      </c>
      <c r="AC1152">
        <v>95.99</v>
      </c>
      <c r="AD1152">
        <v>9.1</v>
      </c>
      <c r="AR1152">
        <v>7.2</v>
      </c>
      <c r="AS1152">
        <v>147.75</v>
      </c>
      <c r="BK1152">
        <v>7.15</v>
      </c>
      <c r="BL1152">
        <v>32.24</v>
      </c>
      <c r="BP1152">
        <v>112.9</v>
      </c>
      <c r="BQ1152">
        <v>30.39</v>
      </c>
      <c r="BR1152">
        <v>3.05</v>
      </c>
      <c r="BS1152">
        <v>114.91</v>
      </c>
      <c r="BT1152">
        <v>0.65</v>
      </c>
      <c r="BU1152">
        <v>9.5</v>
      </c>
      <c r="BW1152">
        <v>231.97</v>
      </c>
      <c r="BX1152">
        <v>33.64</v>
      </c>
      <c r="BY1152">
        <v>81.8</v>
      </c>
      <c r="BZ1152">
        <v>355.94</v>
      </c>
      <c r="CB1152">
        <v>100</v>
      </c>
      <c r="CC1152">
        <v>100</v>
      </c>
      <c r="CD1152">
        <v>182.62</v>
      </c>
      <c r="CE1152">
        <v>0.91</v>
      </c>
      <c r="CF1152">
        <v>100</v>
      </c>
      <c r="CH1152">
        <v>101.58</v>
      </c>
      <c r="CI1152">
        <v>71.510000000000005</v>
      </c>
      <c r="CN1152">
        <v>14.39</v>
      </c>
      <c r="CP1152">
        <v>97.37</v>
      </c>
      <c r="CQ1152">
        <v>7.19</v>
      </c>
      <c r="CR1152">
        <v>174.01</v>
      </c>
      <c r="CU1152">
        <v>8.33</v>
      </c>
      <c r="CV1152">
        <v>3.95</v>
      </c>
      <c r="CW1152">
        <v>19.739999999999998</v>
      </c>
      <c r="CX1152">
        <v>61.94</v>
      </c>
      <c r="CZ1152">
        <v>118.33</v>
      </c>
      <c r="DC1152">
        <v>119.43</v>
      </c>
      <c r="DD1152">
        <v>115.3</v>
      </c>
      <c r="DE1152">
        <v>203.33</v>
      </c>
      <c r="DF1152">
        <v>118.73</v>
      </c>
      <c r="DG1152">
        <v>113.07</v>
      </c>
      <c r="DH1152">
        <v>857.14</v>
      </c>
      <c r="DI1152">
        <v>31302.03</v>
      </c>
      <c r="DJ1152">
        <v>21</v>
      </c>
      <c r="DK1152">
        <v>130.66999999999999</v>
      </c>
      <c r="DL1152">
        <v>198.31</v>
      </c>
      <c r="DM1152">
        <v>270.42</v>
      </c>
      <c r="DN1152">
        <v>15.85</v>
      </c>
      <c r="DO1152">
        <v>92.24</v>
      </c>
      <c r="DP1152">
        <v>1.49</v>
      </c>
      <c r="DQ1152">
        <v>91.12</v>
      </c>
      <c r="DR1152">
        <v>6.58</v>
      </c>
      <c r="DS1152">
        <v>44.32</v>
      </c>
      <c r="DT1152">
        <v>55.44</v>
      </c>
      <c r="DU1152">
        <v>214.82</v>
      </c>
      <c r="DV1152">
        <v>5.8</v>
      </c>
      <c r="DW1152">
        <v>24.77</v>
      </c>
      <c r="DX1152">
        <v>237.1</v>
      </c>
      <c r="DY1152">
        <v>0.66</v>
      </c>
      <c r="DZ1152">
        <v>130.55000000000001</v>
      </c>
      <c r="EA1152">
        <v>125.58</v>
      </c>
      <c r="EB1152">
        <v>368.43</v>
      </c>
      <c r="EC1152">
        <v>397.08</v>
      </c>
      <c r="ED1152">
        <v>142.26</v>
      </c>
      <c r="EE1152">
        <v>105.33</v>
      </c>
      <c r="EF1152">
        <v>125.65</v>
      </c>
      <c r="EH1152">
        <v>7.13</v>
      </c>
      <c r="EJ1152">
        <v>70.5</v>
      </c>
      <c r="EN1152">
        <v>12.38</v>
      </c>
      <c r="EO1152">
        <v>32.89</v>
      </c>
      <c r="EP1152">
        <v>1.03</v>
      </c>
      <c r="ES1152">
        <v>37.29</v>
      </c>
    </row>
    <row r="1153" spans="1:149" x14ac:dyDescent="0.25">
      <c r="A1153" s="2">
        <v>43094</v>
      </c>
      <c r="D1153">
        <v>3.71</v>
      </c>
      <c r="E1153">
        <v>151.65</v>
      </c>
      <c r="F1153">
        <v>157.13</v>
      </c>
      <c r="G1153">
        <v>100</v>
      </c>
      <c r="H1153">
        <v>3.4</v>
      </c>
      <c r="I1153">
        <v>1.38</v>
      </c>
      <c r="J1153">
        <v>120.06</v>
      </c>
      <c r="K1153">
        <v>229.72</v>
      </c>
      <c r="M1153">
        <v>24.1</v>
      </c>
      <c r="N1153">
        <v>190.76</v>
      </c>
      <c r="O1153">
        <v>51.68</v>
      </c>
      <c r="P1153">
        <v>6.53</v>
      </c>
      <c r="Q1153">
        <v>64.83</v>
      </c>
      <c r="R1153">
        <v>44.08</v>
      </c>
      <c r="S1153">
        <v>101.9</v>
      </c>
      <c r="T1153">
        <v>189.97</v>
      </c>
      <c r="U1153">
        <v>100</v>
      </c>
      <c r="V1153">
        <v>134.35</v>
      </c>
      <c r="X1153">
        <v>100</v>
      </c>
      <c r="Y1153">
        <v>101.26</v>
      </c>
      <c r="Z1153">
        <v>65.22</v>
      </c>
      <c r="AA1153">
        <v>132</v>
      </c>
      <c r="AB1153">
        <v>103.54</v>
      </c>
      <c r="AC1153">
        <v>95.99</v>
      </c>
      <c r="AD1153">
        <v>9.1</v>
      </c>
      <c r="AR1153">
        <v>7.2</v>
      </c>
      <c r="AS1153">
        <v>147.75</v>
      </c>
      <c r="BK1153">
        <v>7.15</v>
      </c>
      <c r="BL1153">
        <v>32.24</v>
      </c>
      <c r="BP1153">
        <v>112.9</v>
      </c>
      <c r="BQ1153">
        <v>30.39</v>
      </c>
      <c r="BR1153">
        <v>3.05</v>
      </c>
      <c r="BS1153">
        <v>114.91</v>
      </c>
      <c r="BT1153">
        <v>0.65</v>
      </c>
      <c r="BU1153">
        <v>9.5</v>
      </c>
      <c r="BW1153">
        <v>231.97</v>
      </c>
      <c r="BX1153">
        <v>33.64</v>
      </c>
      <c r="BY1153">
        <v>81.8</v>
      </c>
      <c r="BZ1153">
        <v>355.94</v>
      </c>
      <c r="CB1153">
        <v>100</v>
      </c>
      <c r="CC1153">
        <v>100</v>
      </c>
      <c r="CD1153">
        <v>182.62</v>
      </c>
      <c r="CE1153">
        <v>0.91</v>
      </c>
      <c r="CF1153">
        <v>100</v>
      </c>
      <c r="CH1153">
        <v>101.58</v>
      </c>
      <c r="CI1153">
        <v>71.510000000000005</v>
      </c>
      <c r="CN1153">
        <v>14.39</v>
      </c>
      <c r="CP1153">
        <v>97.37</v>
      </c>
      <c r="CQ1153">
        <v>7.19</v>
      </c>
      <c r="CR1153">
        <v>174.01</v>
      </c>
      <c r="CU1153">
        <v>8.33</v>
      </c>
      <c r="CV1153">
        <v>3.95</v>
      </c>
      <c r="CW1153">
        <v>19.739999999999998</v>
      </c>
      <c r="CX1153">
        <v>61.94</v>
      </c>
      <c r="CZ1153">
        <v>118.33</v>
      </c>
      <c r="DC1153">
        <v>119.43</v>
      </c>
      <c r="DD1153">
        <v>115.3</v>
      </c>
      <c r="DE1153">
        <v>203.33</v>
      </c>
      <c r="DF1153">
        <v>118.73</v>
      </c>
      <c r="DG1153">
        <v>113.07</v>
      </c>
      <c r="DH1153">
        <v>857.14</v>
      </c>
      <c r="DI1153">
        <v>31302.03</v>
      </c>
      <c r="DJ1153">
        <v>21</v>
      </c>
      <c r="DK1153">
        <v>130.66999999999999</v>
      </c>
      <c r="DL1153">
        <v>198.31</v>
      </c>
      <c r="DM1153">
        <v>270.42</v>
      </c>
      <c r="DN1153">
        <v>15.85</v>
      </c>
      <c r="DO1153">
        <v>92.24</v>
      </c>
      <c r="DP1153">
        <v>1.49</v>
      </c>
      <c r="DQ1153">
        <v>91.12</v>
      </c>
      <c r="DR1153">
        <v>6.58</v>
      </c>
      <c r="DS1153">
        <v>44.32</v>
      </c>
      <c r="DT1153">
        <v>55.44</v>
      </c>
      <c r="DU1153">
        <v>214.82</v>
      </c>
      <c r="DV1153">
        <v>5.8</v>
      </c>
      <c r="DW1153">
        <v>24.77</v>
      </c>
      <c r="DX1153">
        <v>237.1</v>
      </c>
      <c r="DY1153">
        <v>0.66</v>
      </c>
      <c r="DZ1153">
        <v>130.55000000000001</v>
      </c>
      <c r="EA1153">
        <v>125.58</v>
      </c>
      <c r="EB1153">
        <v>368.43</v>
      </c>
      <c r="EC1153">
        <v>397.08</v>
      </c>
      <c r="ED1153">
        <v>142.26</v>
      </c>
      <c r="EE1153">
        <v>105.33</v>
      </c>
      <c r="EF1153">
        <v>125.65</v>
      </c>
      <c r="EH1153">
        <v>7.13</v>
      </c>
      <c r="EJ1153">
        <v>70.5</v>
      </c>
      <c r="EN1153">
        <v>12.38</v>
      </c>
      <c r="EO1153">
        <v>32.89</v>
      </c>
      <c r="EP1153">
        <v>1.03</v>
      </c>
      <c r="ES1153">
        <v>37.29</v>
      </c>
    </row>
    <row r="1154" spans="1:149" x14ac:dyDescent="0.25">
      <c r="A1154" s="2">
        <v>43101</v>
      </c>
      <c r="D1154">
        <v>3.71</v>
      </c>
      <c r="E1154">
        <v>151.65</v>
      </c>
      <c r="F1154">
        <v>157.13</v>
      </c>
      <c r="G1154">
        <v>100</v>
      </c>
      <c r="H1154">
        <v>3.4</v>
      </c>
      <c r="I1154">
        <v>1.38</v>
      </c>
      <c r="J1154">
        <v>120.06</v>
      </c>
      <c r="K1154">
        <v>229.72</v>
      </c>
      <c r="M1154">
        <v>24.1</v>
      </c>
      <c r="N1154">
        <v>190.76</v>
      </c>
      <c r="O1154">
        <v>51.68</v>
      </c>
      <c r="P1154">
        <v>6.53</v>
      </c>
      <c r="Q1154">
        <v>64.83</v>
      </c>
      <c r="R1154">
        <v>44.08</v>
      </c>
      <c r="S1154">
        <v>101.9</v>
      </c>
      <c r="T1154">
        <v>189.97</v>
      </c>
      <c r="U1154">
        <v>100</v>
      </c>
      <c r="V1154">
        <v>134.35</v>
      </c>
      <c r="X1154">
        <v>100</v>
      </c>
      <c r="Y1154">
        <v>101.26</v>
      </c>
      <c r="Z1154">
        <v>65.22</v>
      </c>
      <c r="AA1154">
        <v>132</v>
      </c>
      <c r="AB1154">
        <v>103.54</v>
      </c>
      <c r="AC1154">
        <v>95.99</v>
      </c>
      <c r="AD1154">
        <v>9.1</v>
      </c>
      <c r="AR1154">
        <v>7.2</v>
      </c>
      <c r="AS1154">
        <v>147.75</v>
      </c>
      <c r="BK1154">
        <v>7.15</v>
      </c>
      <c r="BL1154">
        <v>32.24</v>
      </c>
      <c r="BP1154">
        <v>112.9</v>
      </c>
      <c r="BQ1154">
        <v>30.39</v>
      </c>
      <c r="BR1154">
        <v>3.05</v>
      </c>
      <c r="BS1154">
        <v>114.91</v>
      </c>
      <c r="BT1154">
        <v>0.65</v>
      </c>
      <c r="BU1154">
        <v>9.5</v>
      </c>
      <c r="BW1154">
        <v>231.97</v>
      </c>
      <c r="BX1154">
        <v>33.64</v>
      </c>
      <c r="BY1154">
        <v>81.8</v>
      </c>
      <c r="BZ1154">
        <v>355.94</v>
      </c>
      <c r="CB1154">
        <v>100</v>
      </c>
      <c r="CC1154">
        <v>100</v>
      </c>
      <c r="CD1154">
        <v>182.62</v>
      </c>
      <c r="CE1154">
        <v>0.91</v>
      </c>
      <c r="CF1154">
        <v>100</v>
      </c>
      <c r="CH1154">
        <v>101.58</v>
      </c>
      <c r="CI1154">
        <v>71.510000000000005</v>
      </c>
      <c r="CN1154">
        <v>14.39</v>
      </c>
      <c r="CP1154">
        <v>97.37</v>
      </c>
      <c r="CQ1154">
        <v>7.19</v>
      </c>
      <c r="CR1154">
        <v>174.01</v>
      </c>
      <c r="CU1154">
        <v>8.33</v>
      </c>
      <c r="CV1154">
        <v>3.95</v>
      </c>
      <c r="CW1154">
        <v>19.739999999999998</v>
      </c>
      <c r="CX1154">
        <v>61.94</v>
      </c>
      <c r="CZ1154">
        <v>118.33</v>
      </c>
      <c r="DC1154">
        <v>119.43</v>
      </c>
      <c r="DD1154">
        <v>115.3</v>
      </c>
      <c r="DE1154">
        <v>203.33</v>
      </c>
      <c r="DF1154">
        <v>118.73</v>
      </c>
      <c r="DG1154">
        <v>113.07</v>
      </c>
      <c r="DH1154">
        <v>857.14</v>
      </c>
      <c r="DI1154">
        <v>31302.03</v>
      </c>
      <c r="DJ1154">
        <v>21</v>
      </c>
      <c r="DK1154">
        <v>130.66999999999999</v>
      </c>
      <c r="DL1154">
        <v>198.31</v>
      </c>
      <c r="DM1154">
        <v>270.42</v>
      </c>
      <c r="DN1154">
        <v>15.85</v>
      </c>
      <c r="DO1154">
        <v>92.24</v>
      </c>
      <c r="DP1154">
        <v>1.49</v>
      </c>
      <c r="DQ1154">
        <v>91.12</v>
      </c>
      <c r="DR1154">
        <v>6.58</v>
      </c>
      <c r="DS1154">
        <v>44.32</v>
      </c>
      <c r="DT1154">
        <v>55.44</v>
      </c>
      <c r="DU1154">
        <v>214.82</v>
      </c>
      <c r="DV1154">
        <v>5.8</v>
      </c>
      <c r="DW1154">
        <v>24.77</v>
      </c>
      <c r="DX1154">
        <v>237.1</v>
      </c>
      <c r="DY1154">
        <v>0.66</v>
      </c>
      <c r="DZ1154">
        <v>130.55000000000001</v>
      </c>
      <c r="EA1154">
        <v>125.58</v>
      </c>
      <c r="EB1154">
        <v>368.43</v>
      </c>
      <c r="EC1154">
        <v>397.08</v>
      </c>
      <c r="ED1154">
        <v>142.26</v>
      </c>
      <c r="EE1154">
        <v>105.33</v>
      </c>
      <c r="EF1154">
        <v>125.65</v>
      </c>
      <c r="EH1154">
        <v>7.13</v>
      </c>
      <c r="EJ1154">
        <v>70.5</v>
      </c>
      <c r="EN1154">
        <v>12.38</v>
      </c>
      <c r="EO1154">
        <v>32.89</v>
      </c>
      <c r="EP1154">
        <v>1.03</v>
      </c>
      <c r="ES1154">
        <v>37.29</v>
      </c>
    </row>
    <row r="1155" spans="1:149" x14ac:dyDescent="0.25">
      <c r="A1155" s="2">
        <v>43108</v>
      </c>
      <c r="D1155">
        <v>3.71</v>
      </c>
      <c r="E1155">
        <v>151.65</v>
      </c>
      <c r="F1155">
        <v>157.13</v>
      </c>
      <c r="G1155">
        <v>100</v>
      </c>
      <c r="H1155">
        <v>3.4</v>
      </c>
      <c r="I1155">
        <v>1.38</v>
      </c>
      <c r="J1155">
        <v>120.06</v>
      </c>
      <c r="K1155">
        <v>229.72</v>
      </c>
      <c r="M1155">
        <v>24.1</v>
      </c>
      <c r="N1155">
        <v>190.76</v>
      </c>
      <c r="O1155">
        <v>51.68</v>
      </c>
      <c r="P1155">
        <v>6.53</v>
      </c>
      <c r="Q1155">
        <v>64.83</v>
      </c>
      <c r="R1155">
        <v>44.08</v>
      </c>
      <c r="S1155">
        <v>101.9</v>
      </c>
      <c r="T1155">
        <v>189.97</v>
      </c>
      <c r="U1155">
        <v>100</v>
      </c>
      <c r="V1155">
        <v>134.35</v>
      </c>
      <c r="X1155">
        <v>100</v>
      </c>
      <c r="Y1155">
        <v>101.26</v>
      </c>
      <c r="Z1155">
        <v>65.22</v>
      </c>
      <c r="AA1155">
        <v>132</v>
      </c>
      <c r="AB1155">
        <v>103.54</v>
      </c>
      <c r="AC1155">
        <v>95.99</v>
      </c>
      <c r="AD1155">
        <v>9.1</v>
      </c>
      <c r="AR1155">
        <v>7.2</v>
      </c>
      <c r="AS1155">
        <v>147.75</v>
      </c>
      <c r="BK1155">
        <v>7.15</v>
      </c>
      <c r="BL1155">
        <v>32.24</v>
      </c>
      <c r="BP1155">
        <v>112.9</v>
      </c>
      <c r="BQ1155">
        <v>30.39</v>
      </c>
      <c r="BR1155">
        <v>3.05</v>
      </c>
      <c r="BS1155">
        <v>114.91</v>
      </c>
      <c r="BT1155">
        <v>0.65</v>
      </c>
      <c r="BU1155">
        <v>9.5</v>
      </c>
      <c r="BW1155">
        <v>231.97</v>
      </c>
      <c r="BX1155">
        <v>33.64</v>
      </c>
      <c r="BY1155">
        <v>81.8</v>
      </c>
      <c r="BZ1155">
        <v>355.94</v>
      </c>
      <c r="CB1155">
        <v>100</v>
      </c>
      <c r="CC1155">
        <v>100</v>
      </c>
      <c r="CD1155">
        <v>182.62</v>
      </c>
      <c r="CE1155">
        <v>0.91</v>
      </c>
      <c r="CF1155">
        <v>100</v>
      </c>
      <c r="CH1155">
        <v>101.58</v>
      </c>
      <c r="CI1155">
        <v>71.510000000000005</v>
      </c>
      <c r="CN1155">
        <v>14.39</v>
      </c>
      <c r="CP1155">
        <v>97.37</v>
      </c>
      <c r="CQ1155">
        <v>7.19</v>
      </c>
      <c r="CR1155">
        <v>174.01</v>
      </c>
      <c r="CU1155">
        <v>8.33</v>
      </c>
      <c r="CV1155">
        <v>3.95</v>
      </c>
      <c r="CW1155">
        <v>19.739999999999998</v>
      </c>
      <c r="CX1155">
        <v>61.94</v>
      </c>
      <c r="CZ1155">
        <v>118.33</v>
      </c>
      <c r="DC1155">
        <v>119.43</v>
      </c>
      <c r="DD1155">
        <v>115.3</v>
      </c>
      <c r="DE1155">
        <v>203.33</v>
      </c>
      <c r="DF1155">
        <v>118.73</v>
      </c>
      <c r="DG1155">
        <v>113.07</v>
      </c>
      <c r="DH1155">
        <v>857.14</v>
      </c>
      <c r="DI1155">
        <v>31302.03</v>
      </c>
      <c r="DJ1155">
        <v>21</v>
      </c>
      <c r="DK1155">
        <v>130.66999999999999</v>
      </c>
      <c r="DL1155">
        <v>198.31</v>
      </c>
      <c r="DM1155">
        <v>270.42</v>
      </c>
      <c r="DN1155">
        <v>15.85</v>
      </c>
      <c r="DO1155">
        <v>92.24</v>
      </c>
      <c r="DP1155">
        <v>1.49</v>
      </c>
      <c r="DQ1155">
        <v>91.12</v>
      </c>
      <c r="DR1155">
        <v>6.58</v>
      </c>
      <c r="DS1155">
        <v>44.32</v>
      </c>
      <c r="DT1155">
        <v>55.44</v>
      </c>
      <c r="DU1155">
        <v>214.82</v>
      </c>
      <c r="DV1155">
        <v>5.8</v>
      </c>
      <c r="DW1155">
        <v>24.77</v>
      </c>
      <c r="DX1155">
        <v>237.1</v>
      </c>
      <c r="DY1155">
        <v>0.66</v>
      </c>
      <c r="DZ1155">
        <v>130.55000000000001</v>
      </c>
      <c r="EA1155">
        <v>125.58</v>
      </c>
      <c r="EB1155">
        <v>368.43</v>
      </c>
      <c r="EC1155">
        <v>397.08</v>
      </c>
      <c r="ED1155">
        <v>142.26</v>
      </c>
      <c r="EE1155">
        <v>105.33</v>
      </c>
      <c r="EF1155">
        <v>125.65</v>
      </c>
      <c r="EH1155">
        <v>7.13</v>
      </c>
      <c r="EJ1155">
        <v>70.5</v>
      </c>
      <c r="EN1155">
        <v>12.38</v>
      </c>
      <c r="EO1155">
        <v>32.89</v>
      </c>
      <c r="EP1155">
        <v>1.03</v>
      </c>
      <c r="ES1155">
        <v>37.29</v>
      </c>
    </row>
    <row r="1156" spans="1:149" x14ac:dyDescent="0.25">
      <c r="A1156" s="2">
        <v>43115</v>
      </c>
      <c r="D1156">
        <v>3.71</v>
      </c>
      <c r="E1156">
        <v>151.65</v>
      </c>
      <c r="F1156">
        <v>157.13</v>
      </c>
      <c r="G1156">
        <v>100</v>
      </c>
      <c r="H1156">
        <v>3.4</v>
      </c>
      <c r="I1156">
        <v>1.38</v>
      </c>
      <c r="J1156">
        <v>120.06</v>
      </c>
      <c r="K1156">
        <v>229.72</v>
      </c>
      <c r="M1156">
        <v>24.1</v>
      </c>
      <c r="N1156">
        <v>190.76</v>
      </c>
      <c r="O1156">
        <v>51.68</v>
      </c>
      <c r="P1156">
        <v>6.53</v>
      </c>
      <c r="Q1156">
        <v>64.83</v>
      </c>
      <c r="R1156">
        <v>44.08</v>
      </c>
      <c r="S1156">
        <v>101.9</v>
      </c>
      <c r="T1156">
        <v>189.97</v>
      </c>
      <c r="U1156">
        <v>100</v>
      </c>
      <c r="V1156">
        <v>134.35</v>
      </c>
      <c r="X1156">
        <v>100</v>
      </c>
      <c r="Y1156">
        <v>101.26</v>
      </c>
      <c r="Z1156">
        <v>65.22</v>
      </c>
      <c r="AA1156">
        <v>132</v>
      </c>
      <c r="AB1156">
        <v>103.54</v>
      </c>
      <c r="AC1156">
        <v>95.99</v>
      </c>
      <c r="AD1156">
        <v>9.1</v>
      </c>
      <c r="AR1156">
        <v>7.2</v>
      </c>
      <c r="AS1156">
        <v>147.75</v>
      </c>
      <c r="BK1156">
        <v>7.15</v>
      </c>
      <c r="BL1156">
        <v>32.24</v>
      </c>
      <c r="BP1156">
        <v>112.9</v>
      </c>
      <c r="BQ1156">
        <v>30.39</v>
      </c>
      <c r="BR1156">
        <v>3.05</v>
      </c>
      <c r="BS1156">
        <v>114.91</v>
      </c>
      <c r="BT1156">
        <v>0.65</v>
      </c>
      <c r="BU1156">
        <v>9.5</v>
      </c>
      <c r="BW1156">
        <v>231.97</v>
      </c>
      <c r="BX1156">
        <v>33.64</v>
      </c>
      <c r="BY1156">
        <v>81.8</v>
      </c>
      <c r="BZ1156">
        <v>355.94</v>
      </c>
      <c r="CB1156">
        <v>100</v>
      </c>
      <c r="CC1156">
        <v>100</v>
      </c>
      <c r="CD1156">
        <v>182.62</v>
      </c>
      <c r="CE1156">
        <v>0.91</v>
      </c>
      <c r="CF1156">
        <v>100</v>
      </c>
      <c r="CH1156">
        <v>101.58</v>
      </c>
      <c r="CI1156">
        <v>71.510000000000005</v>
      </c>
      <c r="CN1156">
        <v>14.39</v>
      </c>
      <c r="CP1156">
        <v>97.37</v>
      </c>
      <c r="CQ1156">
        <v>7.19</v>
      </c>
      <c r="CR1156">
        <v>174.01</v>
      </c>
      <c r="CU1156">
        <v>8.33</v>
      </c>
      <c r="CV1156">
        <v>3.95</v>
      </c>
      <c r="CW1156">
        <v>19.739999999999998</v>
      </c>
      <c r="CX1156">
        <v>61.94</v>
      </c>
      <c r="CZ1156">
        <v>118.33</v>
      </c>
      <c r="DC1156">
        <v>119.43</v>
      </c>
      <c r="DD1156">
        <v>115.3</v>
      </c>
      <c r="DE1156">
        <v>203.33</v>
      </c>
      <c r="DF1156">
        <v>118.73</v>
      </c>
      <c r="DG1156">
        <v>113.07</v>
      </c>
      <c r="DH1156">
        <v>857.14</v>
      </c>
      <c r="DI1156">
        <v>31302.03</v>
      </c>
      <c r="DJ1156">
        <v>21</v>
      </c>
      <c r="DK1156">
        <v>130.66999999999999</v>
      </c>
      <c r="DL1156">
        <v>198.31</v>
      </c>
      <c r="DM1156">
        <v>270.42</v>
      </c>
      <c r="DN1156">
        <v>15.85</v>
      </c>
      <c r="DO1156">
        <v>92.24</v>
      </c>
      <c r="DP1156">
        <v>1.49</v>
      </c>
      <c r="DQ1156">
        <v>91.12</v>
      </c>
      <c r="DR1156">
        <v>6.58</v>
      </c>
      <c r="DS1156">
        <v>44.32</v>
      </c>
      <c r="DT1156">
        <v>55.44</v>
      </c>
      <c r="DU1156">
        <v>214.82</v>
      </c>
      <c r="DV1156">
        <v>5.8</v>
      </c>
      <c r="DW1156">
        <v>24.77</v>
      </c>
      <c r="DX1156">
        <v>237.1</v>
      </c>
      <c r="DY1156">
        <v>0.66</v>
      </c>
      <c r="DZ1156">
        <v>130.55000000000001</v>
      </c>
      <c r="EA1156">
        <v>125.58</v>
      </c>
      <c r="EB1156">
        <v>368.43</v>
      </c>
      <c r="EC1156">
        <v>397.08</v>
      </c>
      <c r="ED1156">
        <v>142.26</v>
      </c>
      <c r="EE1156">
        <v>105.33</v>
      </c>
      <c r="EF1156">
        <v>125.65</v>
      </c>
      <c r="EH1156">
        <v>7.13</v>
      </c>
      <c r="EJ1156">
        <v>70.5</v>
      </c>
      <c r="EN1156">
        <v>12.38</v>
      </c>
      <c r="EO1156">
        <v>32.89</v>
      </c>
      <c r="EP1156">
        <v>1.03</v>
      </c>
      <c r="ES1156">
        <v>37.29</v>
      </c>
    </row>
    <row r="1157" spans="1:149" x14ac:dyDescent="0.25">
      <c r="A1157" s="2">
        <v>43122</v>
      </c>
      <c r="D1157">
        <v>3.71</v>
      </c>
      <c r="E1157">
        <v>151.65</v>
      </c>
      <c r="F1157">
        <v>157.13</v>
      </c>
      <c r="G1157">
        <v>100</v>
      </c>
      <c r="H1157">
        <v>3.4</v>
      </c>
      <c r="I1157">
        <v>1.38</v>
      </c>
      <c r="J1157">
        <v>120.06</v>
      </c>
      <c r="K1157">
        <v>229.72</v>
      </c>
      <c r="M1157">
        <v>24.1</v>
      </c>
      <c r="N1157">
        <v>190.76</v>
      </c>
      <c r="O1157">
        <v>51.68</v>
      </c>
      <c r="P1157">
        <v>6.53</v>
      </c>
      <c r="Q1157">
        <v>64.83</v>
      </c>
      <c r="R1157">
        <v>44.08</v>
      </c>
      <c r="S1157">
        <v>101.9</v>
      </c>
      <c r="T1157">
        <v>189.97</v>
      </c>
      <c r="U1157">
        <v>100</v>
      </c>
      <c r="V1157">
        <v>134.35</v>
      </c>
      <c r="X1157">
        <v>100</v>
      </c>
      <c r="Y1157">
        <v>101.26</v>
      </c>
      <c r="Z1157">
        <v>65.22</v>
      </c>
      <c r="AA1157">
        <v>132</v>
      </c>
      <c r="AB1157">
        <v>103.54</v>
      </c>
      <c r="AC1157">
        <v>95.99</v>
      </c>
      <c r="AD1157">
        <v>9.1</v>
      </c>
      <c r="AR1157">
        <v>7.2</v>
      </c>
      <c r="AS1157">
        <v>147.75</v>
      </c>
      <c r="BK1157">
        <v>7.15</v>
      </c>
      <c r="BL1157">
        <v>32.24</v>
      </c>
      <c r="BP1157">
        <v>112.9</v>
      </c>
      <c r="BQ1157">
        <v>30.39</v>
      </c>
      <c r="BR1157">
        <v>3.05</v>
      </c>
      <c r="BS1157">
        <v>114.91</v>
      </c>
      <c r="BT1157">
        <v>0.65</v>
      </c>
      <c r="BU1157">
        <v>9.5</v>
      </c>
      <c r="BW1157">
        <v>231.97</v>
      </c>
      <c r="BX1157">
        <v>33.64</v>
      </c>
      <c r="BY1157">
        <v>81.8</v>
      </c>
      <c r="BZ1157">
        <v>355.94</v>
      </c>
      <c r="CB1157">
        <v>100</v>
      </c>
      <c r="CC1157">
        <v>100</v>
      </c>
      <c r="CD1157">
        <v>182.62</v>
      </c>
      <c r="CE1157">
        <v>0.91</v>
      </c>
      <c r="CF1157">
        <v>100</v>
      </c>
      <c r="CH1157">
        <v>101.58</v>
      </c>
      <c r="CI1157">
        <v>71.510000000000005</v>
      </c>
      <c r="CN1157">
        <v>14.39</v>
      </c>
      <c r="CP1157">
        <v>97.37</v>
      </c>
      <c r="CQ1157">
        <v>7.19</v>
      </c>
      <c r="CR1157">
        <v>174.01</v>
      </c>
      <c r="CU1157">
        <v>8.33</v>
      </c>
      <c r="CV1157">
        <v>3.95</v>
      </c>
      <c r="CW1157">
        <v>19.739999999999998</v>
      </c>
      <c r="CX1157">
        <v>61.94</v>
      </c>
      <c r="CZ1157">
        <v>118.33</v>
      </c>
      <c r="DC1157">
        <v>119.43</v>
      </c>
      <c r="DD1157">
        <v>115.3</v>
      </c>
      <c r="DE1157">
        <v>203.33</v>
      </c>
      <c r="DF1157">
        <v>118.73</v>
      </c>
      <c r="DG1157">
        <v>113.07</v>
      </c>
      <c r="DH1157">
        <v>857.14</v>
      </c>
      <c r="DI1157">
        <v>31302.03</v>
      </c>
      <c r="DJ1157">
        <v>21</v>
      </c>
      <c r="DK1157">
        <v>130.66999999999999</v>
      </c>
      <c r="DL1157">
        <v>198.31</v>
      </c>
      <c r="DM1157">
        <v>270.42</v>
      </c>
      <c r="DN1157">
        <v>15.85</v>
      </c>
      <c r="DO1157">
        <v>92.24</v>
      </c>
      <c r="DP1157">
        <v>1.49</v>
      </c>
      <c r="DQ1157">
        <v>91.12</v>
      </c>
      <c r="DR1157">
        <v>6.58</v>
      </c>
      <c r="DS1157">
        <v>44.32</v>
      </c>
      <c r="DT1157">
        <v>55.44</v>
      </c>
      <c r="DU1157">
        <v>214.82</v>
      </c>
      <c r="DV1157">
        <v>5.8</v>
      </c>
      <c r="DW1157">
        <v>24.77</v>
      </c>
      <c r="DX1157">
        <v>237.1</v>
      </c>
      <c r="DY1157">
        <v>0.66</v>
      </c>
      <c r="DZ1157">
        <v>130.55000000000001</v>
      </c>
      <c r="EA1157">
        <v>125.58</v>
      </c>
      <c r="EB1157">
        <v>368.43</v>
      </c>
      <c r="EC1157">
        <v>397.08</v>
      </c>
      <c r="ED1157">
        <v>142.26</v>
      </c>
      <c r="EE1157">
        <v>105.33</v>
      </c>
      <c r="EF1157">
        <v>125.65</v>
      </c>
      <c r="EH1157">
        <v>7.13</v>
      </c>
      <c r="EJ1157">
        <v>70.5</v>
      </c>
      <c r="EN1157">
        <v>12.38</v>
      </c>
      <c r="EO1157">
        <v>32.89</v>
      </c>
      <c r="EP1157">
        <v>1.03</v>
      </c>
      <c r="ES1157">
        <v>37.29</v>
      </c>
    </row>
    <row r="1158" spans="1:149" x14ac:dyDescent="0.25">
      <c r="A1158" s="2">
        <v>43129</v>
      </c>
      <c r="D1158">
        <v>3.71</v>
      </c>
      <c r="E1158">
        <v>151.65</v>
      </c>
      <c r="F1158">
        <v>157.13</v>
      </c>
      <c r="G1158">
        <v>100</v>
      </c>
      <c r="H1158">
        <v>3.4</v>
      </c>
      <c r="I1158">
        <v>1.38</v>
      </c>
      <c r="J1158">
        <v>120.06</v>
      </c>
      <c r="K1158">
        <v>229.72</v>
      </c>
      <c r="M1158">
        <v>24.1</v>
      </c>
      <c r="N1158">
        <v>190.76</v>
      </c>
      <c r="O1158">
        <v>51.68</v>
      </c>
      <c r="P1158">
        <v>6.53</v>
      </c>
      <c r="Q1158">
        <v>64.83</v>
      </c>
      <c r="R1158">
        <v>44.08</v>
      </c>
      <c r="S1158">
        <v>101.9</v>
      </c>
      <c r="T1158">
        <v>189.97</v>
      </c>
      <c r="U1158">
        <v>100</v>
      </c>
      <c r="V1158">
        <v>134.35</v>
      </c>
      <c r="X1158">
        <v>100</v>
      </c>
      <c r="Y1158">
        <v>101.26</v>
      </c>
      <c r="Z1158">
        <v>65.22</v>
      </c>
      <c r="AA1158">
        <v>132</v>
      </c>
      <c r="AB1158">
        <v>103.54</v>
      </c>
      <c r="AC1158">
        <v>95.99</v>
      </c>
      <c r="AD1158">
        <v>9.1</v>
      </c>
      <c r="AR1158">
        <v>7.2</v>
      </c>
      <c r="AS1158">
        <v>147.75</v>
      </c>
      <c r="BK1158">
        <v>7.15</v>
      </c>
      <c r="BL1158">
        <v>32.24</v>
      </c>
      <c r="BP1158">
        <v>112.9</v>
      </c>
      <c r="BQ1158">
        <v>30.39</v>
      </c>
      <c r="BR1158">
        <v>3.05</v>
      </c>
      <c r="BS1158">
        <v>114.91</v>
      </c>
      <c r="BT1158">
        <v>0.65</v>
      </c>
      <c r="BU1158">
        <v>9.5</v>
      </c>
      <c r="BW1158">
        <v>231.97</v>
      </c>
      <c r="BX1158">
        <v>33.64</v>
      </c>
      <c r="BY1158">
        <v>81.8</v>
      </c>
      <c r="BZ1158">
        <v>355.94</v>
      </c>
      <c r="CB1158">
        <v>100</v>
      </c>
      <c r="CC1158">
        <v>100</v>
      </c>
      <c r="CD1158">
        <v>182.62</v>
      </c>
      <c r="CE1158">
        <v>0.91</v>
      </c>
      <c r="CF1158">
        <v>100</v>
      </c>
      <c r="CH1158">
        <v>101.58</v>
      </c>
      <c r="CI1158">
        <v>71.510000000000005</v>
      </c>
      <c r="CN1158">
        <v>14.39</v>
      </c>
      <c r="CP1158">
        <v>97.37</v>
      </c>
      <c r="CQ1158">
        <v>7.19</v>
      </c>
      <c r="CR1158">
        <v>174.01</v>
      </c>
      <c r="CU1158">
        <v>8.33</v>
      </c>
      <c r="CV1158">
        <v>3.95</v>
      </c>
      <c r="CW1158">
        <v>19.739999999999998</v>
      </c>
      <c r="CX1158">
        <v>61.94</v>
      </c>
      <c r="CZ1158">
        <v>118.33</v>
      </c>
      <c r="DC1158">
        <v>119.43</v>
      </c>
      <c r="DD1158">
        <v>115.3</v>
      </c>
      <c r="DE1158">
        <v>203.33</v>
      </c>
      <c r="DF1158">
        <v>118.73</v>
      </c>
      <c r="DG1158">
        <v>113.07</v>
      </c>
      <c r="DH1158">
        <v>857.14</v>
      </c>
      <c r="DI1158">
        <v>31302.03</v>
      </c>
      <c r="DJ1158">
        <v>21</v>
      </c>
      <c r="DK1158">
        <v>130.66999999999999</v>
      </c>
      <c r="DL1158">
        <v>198.31</v>
      </c>
      <c r="DM1158">
        <v>270.42</v>
      </c>
      <c r="DN1158">
        <v>15.85</v>
      </c>
      <c r="DO1158">
        <v>92.24</v>
      </c>
      <c r="DP1158">
        <v>1.49</v>
      </c>
      <c r="DQ1158">
        <v>91.12</v>
      </c>
      <c r="DR1158">
        <v>6.58</v>
      </c>
      <c r="DS1158">
        <v>44.32</v>
      </c>
      <c r="DT1158">
        <v>55.44</v>
      </c>
      <c r="DU1158">
        <v>214.82</v>
      </c>
      <c r="DV1158">
        <v>5.8</v>
      </c>
      <c r="DW1158">
        <v>24.77</v>
      </c>
      <c r="DX1158">
        <v>237.1</v>
      </c>
      <c r="DY1158">
        <v>0.66</v>
      </c>
      <c r="DZ1158">
        <v>130.55000000000001</v>
      </c>
      <c r="EA1158">
        <v>125.58</v>
      </c>
      <c r="EB1158">
        <v>368.43</v>
      </c>
      <c r="EC1158">
        <v>397.08</v>
      </c>
      <c r="ED1158">
        <v>142.26</v>
      </c>
      <c r="EE1158">
        <v>105.33</v>
      </c>
      <c r="EF1158">
        <v>125.65</v>
      </c>
      <c r="EH1158">
        <v>7.13</v>
      </c>
      <c r="EJ1158">
        <v>70.5</v>
      </c>
      <c r="EN1158">
        <v>12.38</v>
      </c>
      <c r="EO1158">
        <v>32.89</v>
      </c>
      <c r="EP1158">
        <v>1.03</v>
      </c>
      <c r="ES1158">
        <v>37.29</v>
      </c>
    </row>
    <row r="1159" spans="1:149" x14ac:dyDescent="0.25">
      <c r="A1159" s="2">
        <v>43136</v>
      </c>
      <c r="D1159">
        <v>3.71</v>
      </c>
      <c r="E1159">
        <v>151.65</v>
      </c>
      <c r="F1159">
        <v>157.13</v>
      </c>
      <c r="G1159">
        <v>100</v>
      </c>
      <c r="H1159">
        <v>3.4</v>
      </c>
      <c r="I1159">
        <v>1.38</v>
      </c>
      <c r="J1159">
        <v>120.06</v>
      </c>
      <c r="K1159">
        <v>229.72</v>
      </c>
      <c r="M1159">
        <v>24.1</v>
      </c>
      <c r="N1159">
        <v>190.76</v>
      </c>
      <c r="O1159">
        <v>51.68</v>
      </c>
      <c r="P1159">
        <v>6.53</v>
      </c>
      <c r="Q1159">
        <v>64.83</v>
      </c>
      <c r="R1159">
        <v>44.08</v>
      </c>
      <c r="S1159">
        <v>101.9</v>
      </c>
      <c r="T1159">
        <v>189.97</v>
      </c>
      <c r="U1159">
        <v>100</v>
      </c>
      <c r="V1159">
        <v>134.35</v>
      </c>
      <c r="X1159">
        <v>100</v>
      </c>
      <c r="Y1159">
        <v>101.26</v>
      </c>
      <c r="Z1159">
        <v>65.22</v>
      </c>
      <c r="AA1159">
        <v>132</v>
      </c>
      <c r="AB1159">
        <v>103.54</v>
      </c>
      <c r="AC1159">
        <v>95.99</v>
      </c>
      <c r="AD1159">
        <v>9.1</v>
      </c>
      <c r="AR1159">
        <v>7.2</v>
      </c>
      <c r="AS1159">
        <v>147.75</v>
      </c>
      <c r="BK1159">
        <v>7.15</v>
      </c>
      <c r="BL1159">
        <v>32.24</v>
      </c>
      <c r="BP1159">
        <v>112.9</v>
      </c>
      <c r="BQ1159">
        <v>30.39</v>
      </c>
      <c r="BR1159">
        <v>3.05</v>
      </c>
      <c r="BS1159">
        <v>114.91</v>
      </c>
      <c r="BT1159">
        <v>0.65</v>
      </c>
      <c r="BU1159">
        <v>9.5</v>
      </c>
      <c r="BW1159">
        <v>231.97</v>
      </c>
      <c r="BX1159">
        <v>33.64</v>
      </c>
      <c r="BY1159">
        <v>81.8</v>
      </c>
      <c r="BZ1159">
        <v>355.94</v>
      </c>
      <c r="CB1159">
        <v>100</v>
      </c>
      <c r="CC1159">
        <v>100</v>
      </c>
      <c r="CD1159">
        <v>182.62</v>
      </c>
      <c r="CE1159">
        <v>0.91</v>
      </c>
      <c r="CF1159">
        <v>100</v>
      </c>
      <c r="CH1159">
        <v>101.58</v>
      </c>
      <c r="CI1159">
        <v>71.510000000000005</v>
      </c>
      <c r="CN1159">
        <v>14.39</v>
      </c>
      <c r="CP1159">
        <v>97.37</v>
      </c>
      <c r="CQ1159">
        <v>7.19</v>
      </c>
      <c r="CR1159">
        <v>174.01</v>
      </c>
      <c r="CU1159">
        <v>8.33</v>
      </c>
      <c r="CV1159">
        <v>3.95</v>
      </c>
      <c r="CW1159">
        <v>19.739999999999998</v>
      </c>
      <c r="CX1159">
        <v>61.94</v>
      </c>
      <c r="CZ1159">
        <v>118.33</v>
      </c>
      <c r="DC1159">
        <v>119.43</v>
      </c>
      <c r="DD1159">
        <v>115.3</v>
      </c>
      <c r="DE1159">
        <v>203.33</v>
      </c>
      <c r="DF1159">
        <v>118.73</v>
      </c>
      <c r="DG1159">
        <v>113.07</v>
      </c>
      <c r="DH1159">
        <v>857.14</v>
      </c>
      <c r="DI1159">
        <v>31302.03</v>
      </c>
      <c r="DJ1159">
        <v>21</v>
      </c>
      <c r="DK1159">
        <v>130.66999999999999</v>
      </c>
      <c r="DL1159">
        <v>198.31</v>
      </c>
      <c r="DM1159">
        <v>270.42</v>
      </c>
      <c r="DN1159">
        <v>15.85</v>
      </c>
      <c r="DO1159">
        <v>92.24</v>
      </c>
      <c r="DP1159">
        <v>1.49</v>
      </c>
      <c r="DQ1159">
        <v>91.12</v>
      </c>
      <c r="DR1159">
        <v>6.58</v>
      </c>
      <c r="DS1159">
        <v>44.32</v>
      </c>
      <c r="DT1159">
        <v>55.44</v>
      </c>
      <c r="DU1159">
        <v>214.82</v>
      </c>
      <c r="DV1159">
        <v>5.8</v>
      </c>
      <c r="DW1159">
        <v>24.77</v>
      </c>
      <c r="DX1159">
        <v>237.1</v>
      </c>
      <c r="DY1159">
        <v>0.66</v>
      </c>
      <c r="DZ1159">
        <v>130.55000000000001</v>
      </c>
      <c r="EA1159">
        <v>125.58</v>
      </c>
      <c r="EB1159">
        <v>368.43</v>
      </c>
      <c r="EC1159">
        <v>397.08</v>
      </c>
      <c r="ED1159">
        <v>142.26</v>
      </c>
      <c r="EE1159">
        <v>105.33</v>
      </c>
      <c r="EF1159">
        <v>125.65</v>
      </c>
      <c r="EH1159">
        <v>7.13</v>
      </c>
      <c r="EJ1159">
        <v>70.5</v>
      </c>
      <c r="EN1159">
        <v>12.38</v>
      </c>
      <c r="EO1159">
        <v>32.89</v>
      </c>
      <c r="EP1159">
        <v>1.03</v>
      </c>
      <c r="ES1159">
        <v>37.29</v>
      </c>
    </row>
    <row r="1160" spans="1:149" x14ac:dyDescent="0.25">
      <c r="A1160" s="2">
        <v>43143</v>
      </c>
      <c r="D1160">
        <v>3.71</v>
      </c>
      <c r="E1160">
        <v>151.65</v>
      </c>
      <c r="F1160">
        <v>157.13</v>
      </c>
      <c r="G1160">
        <v>100</v>
      </c>
      <c r="H1160">
        <v>3.4</v>
      </c>
      <c r="I1160">
        <v>1.38</v>
      </c>
      <c r="J1160">
        <v>120.06</v>
      </c>
      <c r="K1160">
        <v>229.72</v>
      </c>
      <c r="M1160">
        <v>24.1</v>
      </c>
      <c r="N1160">
        <v>190.76</v>
      </c>
      <c r="O1160">
        <v>51.68</v>
      </c>
      <c r="P1160">
        <v>6.53</v>
      </c>
      <c r="Q1160">
        <v>64.83</v>
      </c>
      <c r="R1160">
        <v>44.08</v>
      </c>
      <c r="S1160">
        <v>101.9</v>
      </c>
      <c r="T1160">
        <v>189.97</v>
      </c>
      <c r="U1160">
        <v>100</v>
      </c>
      <c r="V1160">
        <v>134.35</v>
      </c>
      <c r="X1160">
        <v>100</v>
      </c>
      <c r="Y1160">
        <v>101.26</v>
      </c>
      <c r="Z1160">
        <v>65.22</v>
      </c>
      <c r="AA1160">
        <v>132</v>
      </c>
      <c r="AB1160">
        <v>103.54</v>
      </c>
      <c r="AC1160">
        <v>95.99</v>
      </c>
      <c r="AD1160">
        <v>9.1</v>
      </c>
      <c r="AR1160">
        <v>7.2</v>
      </c>
      <c r="AS1160">
        <v>147.75</v>
      </c>
      <c r="BK1160">
        <v>7.15</v>
      </c>
      <c r="BL1160">
        <v>32.24</v>
      </c>
      <c r="BP1160">
        <v>112.9</v>
      </c>
      <c r="BQ1160">
        <v>30.39</v>
      </c>
      <c r="BR1160">
        <v>3.05</v>
      </c>
      <c r="BS1160">
        <v>114.91</v>
      </c>
      <c r="BT1160">
        <v>0.65</v>
      </c>
      <c r="BU1160">
        <v>9.5</v>
      </c>
      <c r="BW1160">
        <v>231.97</v>
      </c>
      <c r="BX1160">
        <v>33.64</v>
      </c>
      <c r="BY1160">
        <v>81.8</v>
      </c>
      <c r="BZ1160">
        <v>355.94</v>
      </c>
      <c r="CB1160">
        <v>100</v>
      </c>
      <c r="CC1160">
        <v>100</v>
      </c>
      <c r="CD1160">
        <v>182.62</v>
      </c>
      <c r="CE1160">
        <v>0.91</v>
      </c>
      <c r="CF1160">
        <v>100</v>
      </c>
      <c r="CH1160">
        <v>101.58</v>
      </c>
      <c r="CI1160">
        <v>71.510000000000005</v>
      </c>
      <c r="CN1160">
        <v>14.39</v>
      </c>
      <c r="CP1160">
        <v>97.37</v>
      </c>
      <c r="CQ1160">
        <v>7.19</v>
      </c>
      <c r="CR1160">
        <v>174.01</v>
      </c>
      <c r="CU1160">
        <v>8.33</v>
      </c>
      <c r="CV1160">
        <v>3.95</v>
      </c>
      <c r="CW1160">
        <v>19.739999999999998</v>
      </c>
      <c r="CX1160">
        <v>61.94</v>
      </c>
      <c r="CZ1160">
        <v>118.33</v>
      </c>
      <c r="DC1160">
        <v>119.43</v>
      </c>
      <c r="DD1160">
        <v>115.3</v>
      </c>
      <c r="DE1160">
        <v>203.33</v>
      </c>
      <c r="DF1160">
        <v>118.73</v>
      </c>
      <c r="DG1160">
        <v>113.07</v>
      </c>
      <c r="DH1160">
        <v>857.14</v>
      </c>
      <c r="DI1160">
        <v>31302.03</v>
      </c>
      <c r="DJ1160">
        <v>21</v>
      </c>
      <c r="DK1160">
        <v>130.66999999999999</v>
      </c>
      <c r="DL1160">
        <v>198.31</v>
      </c>
      <c r="DM1160">
        <v>270.42</v>
      </c>
      <c r="DN1160">
        <v>15.85</v>
      </c>
      <c r="DO1160">
        <v>92.24</v>
      </c>
      <c r="DP1160">
        <v>1.49</v>
      </c>
      <c r="DQ1160">
        <v>91.12</v>
      </c>
      <c r="DR1160">
        <v>6.58</v>
      </c>
      <c r="DS1160">
        <v>44.32</v>
      </c>
      <c r="DT1160">
        <v>55.44</v>
      </c>
      <c r="DU1160">
        <v>214.82</v>
      </c>
      <c r="DV1160">
        <v>5.8</v>
      </c>
      <c r="DW1160">
        <v>24.77</v>
      </c>
      <c r="DX1160">
        <v>237.1</v>
      </c>
      <c r="DY1160">
        <v>0.66</v>
      </c>
      <c r="DZ1160">
        <v>130.55000000000001</v>
      </c>
      <c r="EA1160">
        <v>125.58</v>
      </c>
      <c r="EB1160">
        <v>368.43</v>
      </c>
      <c r="EC1160">
        <v>397.08</v>
      </c>
      <c r="ED1160">
        <v>142.26</v>
      </c>
      <c r="EE1160">
        <v>105.33</v>
      </c>
      <c r="EF1160">
        <v>125.65</v>
      </c>
      <c r="EH1160">
        <v>7.13</v>
      </c>
      <c r="EJ1160">
        <v>70.5</v>
      </c>
      <c r="EN1160">
        <v>12.38</v>
      </c>
      <c r="EO1160">
        <v>32.89</v>
      </c>
      <c r="EP1160">
        <v>1.03</v>
      </c>
      <c r="ES1160">
        <v>37.29</v>
      </c>
    </row>
    <row r="1161" spans="1:149" x14ac:dyDescent="0.25">
      <c r="A1161" s="2">
        <v>43150</v>
      </c>
      <c r="D1161">
        <v>3.71</v>
      </c>
      <c r="E1161">
        <v>151.65</v>
      </c>
      <c r="F1161">
        <v>157.13</v>
      </c>
      <c r="G1161">
        <v>100</v>
      </c>
      <c r="H1161">
        <v>3.4</v>
      </c>
      <c r="I1161">
        <v>1.38</v>
      </c>
      <c r="J1161">
        <v>120.06</v>
      </c>
      <c r="K1161">
        <v>229.72</v>
      </c>
      <c r="M1161">
        <v>24.1</v>
      </c>
      <c r="N1161">
        <v>190.76</v>
      </c>
      <c r="O1161">
        <v>51.68</v>
      </c>
      <c r="P1161">
        <v>6.53</v>
      </c>
      <c r="Q1161">
        <v>64.83</v>
      </c>
      <c r="R1161">
        <v>44.08</v>
      </c>
      <c r="S1161">
        <v>101.9</v>
      </c>
      <c r="T1161">
        <v>189.97</v>
      </c>
      <c r="U1161">
        <v>100</v>
      </c>
      <c r="V1161">
        <v>134.35</v>
      </c>
      <c r="X1161">
        <v>100</v>
      </c>
      <c r="Y1161">
        <v>101.26</v>
      </c>
      <c r="Z1161">
        <v>65.22</v>
      </c>
      <c r="AA1161">
        <v>132</v>
      </c>
      <c r="AB1161">
        <v>103.54</v>
      </c>
      <c r="AC1161">
        <v>95.99</v>
      </c>
      <c r="AD1161">
        <v>9.1</v>
      </c>
      <c r="AR1161">
        <v>7.2</v>
      </c>
      <c r="AS1161">
        <v>147.75</v>
      </c>
      <c r="BK1161">
        <v>7.15</v>
      </c>
      <c r="BL1161">
        <v>32.24</v>
      </c>
      <c r="BP1161">
        <v>112.9</v>
      </c>
      <c r="BQ1161">
        <v>30.39</v>
      </c>
      <c r="BR1161">
        <v>3.05</v>
      </c>
      <c r="BS1161">
        <v>114.91</v>
      </c>
      <c r="BT1161">
        <v>0.65</v>
      </c>
      <c r="BU1161">
        <v>9.5</v>
      </c>
      <c r="BW1161">
        <v>231.97</v>
      </c>
      <c r="BX1161">
        <v>33.64</v>
      </c>
      <c r="BY1161">
        <v>81.8</v>
      </c>
      <c r="BZ1161">
        <v>355.94</v>
      </c>
      <c r="CB1161">
        <v>100</v>
      </c>
      <c r="CC1161">
        <v>100</v>
      </c>
      <c r="CD1161">
        <v>182.62</v>
      </c>
      <c r="CE1161">
        <v>0.91</v>
      </c>
      <c r="CF1161">
        <v>100</v>
      </c>
      <c r="CH1161">
        <v>101.58</v>
      </c>
      <c r="CI1161">
        <v>71.510000000000005</v>
      </c>
      <c r="CN1161">
        <v>14.39</v>
      </c>
      <c r="CP1161">
        <v>97.37</v>
      </c>
      <c r="CQ1161">
        <v>7.19</v>
      </c>
      <c r="CR1161">
        <v>174.01</v>
      </c>
      <c r="CU1161">
        <v>8.33</v>
      </c>
      <c r="CV1161">
        <v>3.95</v>
      </c>
      <c r="CW1161">
        <v>19.739999999999998</v>
      </c>
      <c r="CX1161">
        <v>61.94</v>
      </c>
      <c r="CZ1161">
        <v>118.33</v>
      </c>
      <c r="DC1161">
        <v>119.43</v>
      </c>
      <c r="DD1161">
        <v>115.3</v>
      </c>
      <c r="DE1161">
        <v>203.33</v>
      </c>
      <c r="DF1161">
        <v>118.73</v>
      </c>
      <c r="DG1161">
        <v>113.07</v>
      </c>
      <c r="DH1161">
        <v>857.14</v>
      </c>
      <c r="DI1161">
        <v>31302.03</v>
      </c>
      <c r="DJ1161">
        <v>21</v>
      </c>
      <c r="DK1161">
        <v>130.66999999999999</v>
      </c>
      <c r="DL1161">
        <v>198.31</v>
      </c>
      <c r="DM1161">
        <v>270.42</v>
      </c>
      <c r="DN1161">
        <v>15.85</v>
      </c>
      <c r="DO1161">
        <v>92.24</v>
      </c>
      <c r="DP1161">
        <v>1.49</v>
      </c>
      <c r="DQ1161">
        <v>91.12</v>
      </c>
      <c r="DR1161">
        <v>6.58</v>
      </c>
      <c r="DS1161">
        <v>44.32</v>
      </c>
      <c r="DT1161">
        <v>55.44</v>
      </c>
      <c r="DU1161">
        <v>214.82</v>
      </c>
      <c r="DV1161">
        <v>5.8</v>
      </c>
      <c r="DW1161">
        <v>24.77</v>
      </c>
      <c r="DX1161">
        <v>237.1</v>
      </c>
      <c r="DY1161">
        <v>0.66</v>
      </c>
      <c r="DZ1161">
        <v>130.55000000000001</v>
      </c>
      <c r="EA1161">
        <v>125.58</v>
      </c>
      <c r="EB1161">
        <v>368.43</v>
      </c>
      <c r="EC1161">
        <v>397.08</v>
      </c>
      <c r="ED1161">
        <v>142.26</v>
      </c>
      <c r="EE1161">
        <v>105.33</v>
      </c>
      <c r="EF1161">
        <v>125.65</v>
      </c>
      <c r="EH1161">
        <v>7.13</v>
      </c>
      <c r="EJ1161">
        <v>70.5</v>
      </c>
      <c r="EN1161">
        <v>12.38</v>
      </c>
      <c r="EO1161">
        <v>32.89</v>
      </c>
      <c r="EP1161">
        <v>1.03</v>
      </c>
      <c r="ES1161">
        <v>37.29</v>
      </c>
    </row>
    <row r="1162" spans="1:149" x14ac:dyDescent="0.25">
      <c r="A1162" s="2">
        <v>43157</v>
      </c>
      <c r="D1162">
        <v>3.71</v>
      </c>
      <c r="E1162">
        <v>151.65</v>
      </c>
      <c r="F1162">
        <v>157.13</v>
      </c>
      <c r="G1162">
        <v>100</v>
      </c>
      <c r="H1162">
        <v>3.4</v>
      </c>
      <c r="I1162">
        <v>1.38</v>
      </c>
      <c r="J1162">
        <v>120.06</v>
      </c>
      <c r="K1162">
        <v>229.72</v>
      </c>
      <c r="M1162">
        <v>24.1</v>
      </c>
      <c r="N1162">
        <v>190.76</v>
      </c>
      <c r="O1162">
        <v>51.68</v>
      </c>
      <c r="P1162">
        <v>6.53</v>
      </c>
      <c r="Q1162">
        <v>64.83</v>
      </c>
      <c r="R1162">
        <v>44.08</v>
      </c>
      <c r="S1162">
        <v>101.9</v>
      </c>
      <c r="T1162">
        <v>189.97</v>
      </c>
      <c r="U1162">
        <v>100</v>
      </c>
      <c r="V1162">
        <v>134.35</v>
      </c>
      <c r="X1162">
        <v>100</v>
      </c>
      <c r="Y1162">
        <v>101.26</v>
      </c>
      <c r="Z1162">
        <v>65.22</v>
      </c>
      <c r="AA1162">
        <v>132</v>
      </c>
      <c r="AB1162">
        <v>103.54</v>
      </c>
      <c r="AC1162">
        <v>95.99</v>
      </c>
      <c r="AD1162">
        <v>9.1</v>
      </c>
      <c r="AR1162">
        <v>7.2</v>
      </c>
      <c r="AS1162">
        <v>147.75</v>
      </c>
      <c r="BK1162">
        <v>7.15</v>
      </c>
      <c r="BL1162">
        <v>32.24</v>
      </c>
      <c r="BP1162">
        <v>112.9</v>
      </c>
      <c r="BQ1162">
        <v>30.39</v>
      </c>
      <c r="BR1162">
        <v>3.05</v>
      </c>
      <c r="BS1162">
        <v>114.91</v>
      </c>
      <c r="BT1162">
        <v>0.65</v>
      </c>
      <c r="BU1162">
        <v>9.5</v>
      </c>
      <c r="BW1162">
        <v>231.97</v>
      </c>
      <c r="BX1162">
        <v>33.64</v>
      </c>
      <c r="BY1162">
        <v>81.8</v>
      </c>
      <c r="BZ1162">
        <v>355.94</v>
      </c>
      <c r="CB1162">
        <v>100</v>
      </c>
      <c r="CC1162">
        <v>100</v>
      </c>
      <c r="CD1162">
        <v>182.62</v>
      </c>
      <c r="CE1162">
        <v>0.91</v>
      </c>
      <c r="CF1162">
        <v>100</v>
      </c>
      <c r="CH1162">
        <v>101.58</v>
      </c>
      <c r="CI1162">
        <v>71.510000000000005</v>
      </c>
      <c r="CN1162">
        <v>14.39</v>
      </c>
      <c r="CP1162">
        <v>97.37</v>
      </c>
      <c r="CQ1162">
        <v>7.19</v>
      </c>
      <c r="CR1162">
        <v>174.01</v>
      </c>
      <c r="CU1162">
        <v>8.33</v>
      </c>
      <c r="CV1162">
        <v>3.95</v>
      </c>
      <c r="CW1162">
        <v>19.739999999999998</v>
      </c>
      <c r="CX1162">
        <v>61.94</v>
      </c>
      <c r="CZ1162">
        <v>118.33</v>
      </c>
      <c r="DC1162">
        <v>119.43</v>
      </c>
      <c r="DD1162">
        <v>115.3</v>
      </c>
      <c r="DE1162">
        <v>203.33</v>
      </c>
      <c r="DF1162">
        <v>118.73</v>
      </c>
      <c r="DG1162">
        <v>113.07</v>
      </c>
      <c r="DH1162">
        <v>857.14</v>
      </c>
      <c r="DI1162">
        <v>31302.03</v>
      </c>
      <c r="DJ1162">
        <v>21</v>
      </c>
      <c r="DK1162">
        <v>130.66999999999999</v>
      </c>
      <c r="DL1162">
        <v>198.31</v>
      </c>
      <c r="DM1162">
        <v>270.42</v>
      </c>
      <c r="DN1162">
        <v>15.85</v>
      </c>
      <c r="DO1162">
        <v>92.24</v>
      </c>
      <c r="DP1162">
        <v>1.49</v>
      </c>
      <c r="DQ1162">
        <v>91.12</v>
      </c>
      <c r="DR1162">
        <v>6.58</v>
      </c>
      <c r="DS1162">
        <v>44.32</v>
      </c>
      <c r="DT1162">
        <v>55.44</v>
      </c>
      <c r="DU1162">
        <v>214.82</v>
      </c>
      <c r="DV1162">
        <v>5.8</v>
      </c>
      <c r="DW1162">
        <v>24.77</v>
      </c>
      <c r="DX1162">
        <v>237.1</v>
      </c>
      <c r="DY1162">
        <v>0.66</v>
      </c>
      <c r="DZ1162">
        <v>130.55000000000001</v>
      </c>
      <c r="EA1162">
        <v>125.58</v>
      </c>
      <c r="EB1162">
        <v>368.43</v>
      </c>
      <c r="EC1162">
        <v>397.08</v>
      </c>
      <c r="ED1162">
        <v>142.26</v>
      </c>
      <c r="EE1162">
        <v>105.33</v>
      </c>
      <c r="EF1162">
        <v>125.65</v>
      </c>
      <c r="EH1162">
        <v>7.13</v>
      </c>
      <c r="EJ1162">
        <v>70.5</v>
      </c>
      <c r="EN1162">
        <v>12.38</v>
      </c>
      <c r="EO1162">
        <v>32.89</v>
      </c>
      <c r="EP1162">
        <v>1.03</v>
      </c>
      <c r="ES1162">
        <v>37.29</v>
      </c>
    </row>
    <row r="1163" spans="1:149" x14ac:dyDescent="0.25">
      <c r="A1163" s="2">
        <v>43164</v>
      </c>
      <c r="D1163">
        <v>3.71</v>
      </c>
      <c r="E1163">
        <v>151.65</v>
      </c>
      <c r="F1163">
        <v>157.13</v>
      </c>
      <c r="G1163">
        <v>100</v>
      </c>
      <c r="H1163">
        <v>3.4</v>
      </c>
      <c r="I1163">
        <v>1.38</v>
      </c>
      <c r="J1163">
        <v>120.06</v>
      </c>
      <c r="K1163">
        <v>229.72</v>
      </c>
      <c r="M1163">
        <v>24.1</v>
      </c>
      <c r="N1163">
        <v>190.76</v>
      </c>
      <c r="O1163">
        <v>51.68</v>
      </c>
      <c r="P1163">
        <v>6.53</v>
      </c>
      <c r="Q1163">
        <v>64.83</v>
      </c>
      <c r="R1163">
        <v>44.08</v>
      </c>
      <c r="S1163">
        <v>101.9</v>
      </c>
      <c r="T1163">
        <v>189.97</v>
      </c>
      <c r="U1163">
        <v>100</v>
      </c>
      <c r="V1163">
        <v>134.35</v>
      </c>
      <c r="X1163">
        <v>100</v>
      </c>
      <c r="Y1163">
        <v>101.26</v>
      </c>
      <c r="Z1163">
        <v>65.22</v>
      </c>
      <c r="AA1163">
        <v>132</v>
      </c>
      <c r="AB1163">
        <v>103.54</v>
      </c>
      <c r="AC1163">
        <v>95.99</v>
      </c>
      <c r="AD1163">
        <v>9.1</v>
      </c>
      <c r="AR1163">
        <v>7.2</v>
      </c>
      <c r="AS1163">
        <v>147.75</v>
      </c>
      <c r="BK1163">
        <v>7.15</v>
      </c>
      <c r="BL1163">
        <v>32.24</v>
      </c>
      <c r="BP1163">
        <v>112.9</v>
      </c>
      <c r="BQ1163">
        <v>30.39</v>
      </c>
      <c r="BR1163">
        <v>3.05</v>
      </c>
      <c r="BS1163">
        <v>114.91</v>
      </c>
      <c r="BT1163">
        <v>0.65</v>
      </c>
      <c r="BU1163">
        <v>9.5</v>
      </c>
      <c r="BW1163">
        <v>231.97</v>
      </c>
      <c r="BX1163">
        <v>33.64</v>
      </c>
      <c r="BY1163">
        <v>81.8</v>
      </c>
      <c r="BZ1163">
        <v>355.94</v>
      </c>
      <c r="CB1163">
        <v>100</v>
      </c>
      <c r="CC1163">
        <v>100</v>
      </c>
      <c r="CD1163">
        <v>182.62</v>
      </c>
      <c r="CE1163">
        <v>0.91</v>
      </c>
      <c r="CF1163">
        <v>100</v>
      </c>
      <c r="CH1163">
        <v>101.58</v>
      </c>
      <c r="CI1163">
        <v>71.510000000000005</v>
      </c>
      <c r="CN1163">
        <v>14.39</v>
      </c>
      <c r="CP1163">
        <v>97.37</v>
      </c>
      <c r="CQ1163">
        <v>7.19</v>
      </c>
      <c r="CR1163">
        <v>174.01</v>
      </c>
      <c r="CU1163">
        <v>8.33</v>
      </c>
      <c r="CV1163">
        <v>3.95</v>
      </c>
      <c r="CW1163">
        <v>19.739999999999998</v>
      </c>
      <c r="CX1163">
        <v>61.94</v>
      </c>
      <c r="CZ1163">
        <v>118.33</v>
      </c>
      <c r="DC1163">
        <v>119.43</v>
      </c>
      <c r="DD1163">
        <v>115.3</v>
      </c>
      <c r="DE1163">
        <v>203.33</v>
      </c>
      <c r="DF1163">
        <v>118.73</v>
      </c>
      <c r="DG1163">
        <v>113.07</v>
      </c>
      <c r="DH1163">
        <v>857.14</v>
      </c>
      <c r="DI1163">
        <v>31302.03</v>
      </c>
      <c r="DJ1163">
        <v>21</v>
      </c>
      <c r="DK1163">
        <v>130.66999999999999</v>
      </c>
      <c r="DL1163">
        <v>198.31</v>
      </c>
      <c r="DM1163">
        <v>270.42</v>
      </c>
      <c r="DN1163">
        <v>15.85</v>
      </c>
      <c r="DO1163">
        <v>92.24</v>
      </c>
      <c r="DP1163">
        <v>1.49</v>
      </c>
      <c r="DQ1163">
        <v>91.12</v>
      </c>
      <c r="DR1163">
        <v>6.58</v>
      </c>
      <c r="DS1163">
        <v>44.32</v>
      </c>
      <c r="DT1163">
        <v>55.44</v>
      </c>
      <c r="DU1163">
        <v>214.82</v>
      </c>
      <c r="DV1163">
        <v>5.8</v>
      </c>
      <c r="DW1163">
        <v>24.77</v>
      </c>
      <c r="DX1163">
        <v>237.1</v>
      </c>
      <c r="DY1163">
        <v>0.66</v>
      </c>
      <c r="DZ1163">
        <v>130.55000000000001</v>
      </c>
      <c r="EA1163">
        <v>125.58</v>
      </c>
      <c r="EB1163">
        <v>368.43</v>
      </c>
      <c r="EC1163">
        <v>397.08</v>
      </c>
      <c r="ED1163">
        <v>142.26</v>
      </c>
      <c r="EE1163">
        <v>105.33</v>
      </c>
      <c r="EF1163">
        <v>125.65</v>
      </c>
      <c r="EH1163">
        <v>7.13</v>
      </c>
      <c r="EJ1163">
        <v>70.5</v>
      </c>
      <c r="EN1163">
        <v>12.38</v>
      </c>
      <c r="EO1163">
        <v>32.89</v>
      </c>
      <c r="EP1163">
        <v>1.03</v>
      </c>
      <c r="ES1163">
        <v>37.29</v>
      </c>
    </row>
    <row r="1164" spans="1:149" x14ac:dyDescent="0.25">
      <c r="A1164" s="2">
        <v>43171</v>
      </c>
      <c r="D1164">
        <v>3.71</v>
      </c>
      <c r="E1164">
        <v>151.65</v>
      </c>
      <c r="F1164">
        <v>157.13</v>
      </c>
      <c r="G1164">
        <v>100</v>
      </c>
      <c r="H1164">
        <v>3.4</v>
      </c>
      <c r="I1164">
        <v>1.38</v>
      </c>
      <c r="J1164">
        <v>120.06</v>
      </c>
      <c r="K1164">
        <v>229.72</v>
      </c>
      <c r="M1164">
        <v>24.1</v>
      </c>
      <c r="N1164">
        <v>190.76</v>
      </c>
      <c r="O1164">
        <v>51.68</v>
      </c>
      <c r="P1164">
        <v>6.53</v>
      </c>
      <c r="Q1164">
        <v>64.83</v>
      </c>
      <c r="R1164">
        <v>44.08</v>
      </c>
      <c r="S1164">
        <v>101.9</v>
      </c>
      <c r="T1164">
        <v>189.97</v>
      </c>
      <c r="U1164">
        <v>100</v>
      </c>
      <c r="V1164">
        <v>134.35</v>
      </c>
      <c r="X1164">
        <v>100</v>
      </c>
      <c r="Y1164">
        <v>101.26</v>
      </c>
      <c r="Z1164">
        <v>65.22</v>
      </c>
      <c r="AA1164">
        <v>132</v>
      </c>
      <c r="AB1164">
        <v>103.54</v>
      </c>
      <c r="AC1164">
        <v>95.99</v>
      </c>
      <c r="AD1164">
        <v>9.1</v>
      </c>
      <c r="AR1164">
        <v>7.2</v>
      </c>
      <c r="AS1164">
        <v>147.75</v>
      </c>
      <c r="BK1164">
        <v>7.15</v>
      </c>
      <c r="BL1164">
        <v>32.24</v>
      </c>
      <c r="BP1164">
        <v>112.9</v>
      </c>
      <c r="BQ1164">
        <v>30.39</v>
      </c>
      <c r="BR1164">
        <v>3.05</v>
      </c>
      <c r="BS1164">
        <v>114.91</v>
      </c>
      <c r="BT1164">
        <v>0.65</v>
      </c>
      <c r="BU1164">
        <v>9.5</v>
      </c>
      <c r="BW1164">
        <v>231.97</v>
      </c>
      <c r="BX1164">
        <v>33.64</v>
      </c>
      <c r="BY1164">
        <v>81.8</v>
      </c>
      <c r="BZ1164">
        <v>355.94</v>
      </c>
      <c r="CB1164">
        <v>100</v>
      </c>
      <c r="CC1164">
        <v>100</v>
      </c>
      <c r="CD1164">
        <v>182.62</v>
      </c>
      <c r="CE1164">
        <v>0.91</v>
      </c>
      <c r="CF1164">
        <v>100</v>
      </c>
      <c r="CH1164">
        <v>101.58</v>
      </c>
      <c r="CI1164">
        <v>71.510000000000005</v>
      </c>
      <c r="CN1164">
        <v>14.39</v>
      </c>
      <c r="CP1164">
        <v>97.37</v>
      </c>
      <c r="CQ1164">
        <v>7.19</v>
      </c>
      <c r="CR1164">
        <v>174.01</v>
      </c>
      <c r="CU1164">
        <v>8.33</v>
      </c>
      <c r="CV1164">
        <v>3.95</v>
      </c>
      <c r="CW1164">
        <v>19.739999999999998</v>
      </c>
      <c r="CX1164">
        <v>61.94</v>
      </c>
      <c r="CZ1164">
        <v>118.33</v>
      </c>
      <c r="DC1164">
        <v>119.43</v>
      </c>
      <c r="DD1164">
        <v>115.3</v>
      </c>
      <c r="DE1164">
        <v>203.33</v>
      </c>
      <c r="DF1164">
        <v>118.73</v>
      </c>
      <c r="DG1164">
        <v>113.07</v>
      </c>
      <c r="DH1164">
        <v>857.14</v>
      </c>
      <c r="DI1164">
        <v>31302.03</v>
      </c>
      <c r="DJ1164">
        <v>21</v>
      </c>
      <c r="DK1164">
        <v>130.66999999999999</v>
      </c>
      <c r="DL1164">
        <v>198.31</v>
      </c>
      <c r="DM1164">
        <v>270.42</v>
      </c>
      <c r="DN1164">
        <v>15.85</v>
      </c>
      <c r="DO1164">
        <v>92.24</v>
      </c>
      <c r="DP1164">
        <v>1.49</v>
      </c>
      <c r="DQ1164">
        <v>91.12</v>
      </c>
      <c r="DR1164">
        <v>6.58</v>
      </c>
      <c r="DS1164">
        <v>44.32</v>
      </c>
      <c r="DT1164">
        <v>55.44</v>
      </c>
      <c r="DU1164">
        <v>214.82</v>
      </c>
      <c r="DV1164">
        <v>5.8</v>
      </c>
      <c r="DW1164">
        <v>24.77</v>
      </c>
      <c r="DX1164">
        <v>237.1</v>
      </c>
      <c r="DY1164">
        <v>0.66</v>
      </c>
      <c r="DZ1164">
        <v>130.55000000000001</v>
      </c>
      <c r="EA1164">
        <v>125.58</v>
      </c>
      <c r="EB1164">
        <v>368.43</v>
      </c>
      <c r="EC1164">
        <v>397.08</v>
      </c>
      <c r="ED1164">
        <v>142.26</v>
      </c>
      <c r="EE1164">
        <v>105.33</v>
      </c>
      <c r="EF1164">
        <v>125.65</v>
      </c>
      <c r="EH1164">
        <v>7.13</v>
      </c>
      <c r="EJ1164">
        <v>70.5</v>
      </c>
      <c r="EN1164">
        <v>12.38</v>
      </c>
      <c r="EO1164">
        <v>32.89</v>
      </c>
      <c r="EP1164">
        <v>1.03</v>
      </c>
      <c r="ES1164">
        <v>37.29</v>
      </c>
    </row>
    <row r="1165" spans="1:149" x14ac:dyDescent="0.25">
      <c r="A1165" s="2">
        <v>43178</v>
      </c>
      <c r="D1165">
        <v>3.71</v>
      </c>
      <c r="E1165">
        <v>151.65</v>
      </c>
      <c r="F1165">
        <v>157.13</v>
      </c>
      <c r="G1165">
        <v>100</v>
      </c>
      <c r="H1165">
        <v>3.4</v>
      </c>
      <c r="I1165">
        <v>1.38</v>
      </c>
      <c r="J1165">
        <v>120.06</v>
      </c>
      <c r="K1165">
        <v>229.72</v>
      </c>
      <c r="M1165">
        <v>24.1</v>
      </c>
      <c r="N1165">
        <v>190.76</v>
      </c>
      <c r="O1165">
        <v>51.68</v>
      </c>
      <c r="P1165">
        <v>6.53</v>
      </c>
      <c r="Q1165">
        <v>64.83</v>
      </c>
      <c r="R1165">
        <v>44.08</v>
      </c>
      <c r="S1165">
        <v>101.9</v>
      </c>
      <c r="T1165">
        <v>189.97</v>
      </c>
      <c r="U1165">
        <v>100</v>
      </c>
      <c r="V1165">
        <v>134.35</v>
      </c>
      <c r="X1165">
        <v>100</v>
      </c>
      <c r="Y1165">
        <v>101.26</v>
      </c>
      <c r="Z1165">
        <v>65.22</v>
      </c>
      <c r="AA1165">
        <v>132</v>
      </c>
      <c r="AB1165">
        <v>103.54</v>
      </c>
      <c r="AC1165">
        <v>95.99</v>
      </c>
      <c r="AD1165">
        <v>9.1</v>
      </c>
      <c r="AR1165">
        <v>7.2</v>
      </c>
      <c r="AS1165">
        <v>147.75</v>
      </c>
      <c r="BK1165">
        <v>7.15</v>
      </c>
      <c r="BL1165">
        <v>32.24</v>
      </c>
      <c r="BP1165">
        <v>112.9</v>
      </c>
      <c r="BQ1165">
        <v>30.39</v>
      </c>
      <c r="BR1165">
        <v>3.05</v>
      </c>
      <c r="BS1165">
        <v>114.91</v>
      </c>
      <c r="BT1165">
        <v>0.65</v>
      </c>
      <c r="BU1165">
        <v>9.5</v>
      </c>
      <c r="BW1165">
        <v>231.97</v>
      </c>
      <c r="BX1165">
        <v>33.64</v>
      </c>
      <c r="BY1165">
        <v>81.8</v>
      </c>
      <c r="BZ1165">
        <v>355.94</v>
      </c>
      <c r="CB1165">
        <v>100</v>
      </c>
      <c r="CC1165">
        <v>100</v>
      </c>
      <c r="CD1165">
        <v>182.62</v>
      </c>
      <c r="CE1165">
        <v>0.91</v>
      </c>
      <c r="CF1165">
        <v>100</v>
      </c>
      <c r="CH1165">
        <v>101.58</v>
      </c>
      <c r="CI1165">
        <v>71.510000000000005</v>
      </c>
      <c r="CN1165">
        <v>14.39</v>
      </c>
      <c r="CP1165">
        <v>97.37</v>
      </c>
      <c r="CQ1165">
        <v>7.19</v>
      </c>
      <c r="CR1165">
        <v>174.01</v>
      </c>
      <c r="CU1165">
        <v>8.33</v>
      </c>
      <c r="CV1165">
        <v>3.95</v>
      </c>
      <c r="CW1165">
        <v>19.739999999999998</v>
      </c>
      <c r="CX1165">
        <v>61.94</v>
      </c>
      <c r="CZ1165">
        <v>118.33</v>
      </c>
      <c r="DC1165">
        <v>119.43</v>
      </c>
      <c r="DD1165">
        <v>115.3</v>
      </c>
      <c r="DE1165">
        <v>203.33</v>
      </c>
      <c r="DF1165">
        <v>118.73</v>
      </c>
      <c r="DG1165">
        <v>113.07</v>
      </c>
      <c r="DH1165">
        <v>857.14</v>
      </c>
      <c r="DI1165">
        <v>31302.03</v>
      </c>
      <c r="DJ1165">
        <v>21</v>
      </c>
      <c r="DK1165">
        <v>130.66999999999999</v>
      </c>
      <c r="DL1165">
        <v>198.31</v>
      </c>
      <c r="DM1165">
        <v>270.42</v>
      </c>
      <c r="DN1165">
        <v>15.85</v>
      </c>
      <c r="DO1165">
        <v>92.24</v>
      </c>
      <c r="DP1165">
        <v>1.49</v>
      </c>
      <c r="DQ1165">
        <v>91.12</v>
      </c>
      <c r="DR1165">
        <v>6.58</v>
      </c>
      <c r="DS1165">
        <v>44.32</v>
      </c>
      <c r="DT1165">
        <v>55.44</v>
      </c>
      <c r="DU1165">
        <v>214.82</v>
      </c>
      <c r="DV1165">
        <v>5.8</v>
      </c>
      <c r="DW1165">
        <v>24.77</v>
      </c>
      <c r="DX1165">
        <v>237.1</v>
      </c>
      <c r="DY1165">
        <v>0.66</v>
      </c>
      <c r="DZ1165">
        <v>130.55000000000001</v>
      </c>
      <c r="EA1165">
        <v>125.58</v>
      </c>
      <c r="EB1165">
        <v>368.43</v>
      </c>
      <c r="EC1165">
        <v>397.08</v>
      </c>
      <c r="ED1165">
        <v>142.26</v>
      </c>
      <c r="EE1165">
        <v>105.33</v>
      </c>
      <c r="EF1165">
        <v>125.65</v>
      </c>
      <c r="EH1165">
        <v>7.13</v>
      </c>
      <c r="EJ1165">
        <v>70.5</v>
      </c>
      <c r="EN1165">
        <v>12.38</v>
      </c>
      <c r="EO1165">
        <v>32.89</v>
      </c>
      <c r="EP1165">
        <v>1.03</v>
      </c>
      <c r="ES1165">
        <v>37.29</v>
      </c>
    </row>
    <row r="1166" spans="1:149" x14ac:dyDescent="0.25">
      <c r="A1166" s="2">
        <v>43185</v>
      </c>
      <c r="D1166">
        <v>3.71</v>
      </c>
      <c r="E1166">
        <v>151.65</v>
      </c>
      <c r="F1166">
        <v>157.13</v>
      </c>
      <c r="G1166">
        <v>100</v>
      </c>
      <c r="H1166">
        <v>3.4</v>
      </c>
      <c r="I1166">
        <v>1.38</v>
      </c>
      <c r="J1166">
        <v>120.06</v>
      </c>
      <c r="K1166">
        <v>229.72</v>
      </c>
      <c r="M1166">
        <v>24.1</v>
      </c>
      <c r="N1166">
        <v>190.76</v>
      </c>
      <c r="O1166">
        <v>51.68</v>
      </c>
      <c r="P1166">
        <v>6.53</v>
      </c>
      <c r="Q1166">
        <v>64.83</v>
      </c>
      <c r="R1166">
        <v>44.08</v>
      </c>
      <c r="S1166">
        <v>101.9</v>
      </c>
      <c r="T1166">
        <v>189.97</v>
      </c>
      <c r="U1166">
        <v>100</v>
      </c>
      <c r="V1166">
        <v>134.35</v>
      </c>
      <c r="X1166">
        <v>100</v>
      </c>
      <c r="Y1166">
        <v>101.26</v>
      </c>
      <c r="Z1166">
        <v>65.22</v>
      </c>
      <c r="AA1166">
        <v>132</v>
      </c>
      <c r="AB1166">
        <v>103.54</v>
      </c>
      <c r="AC1166">
        <v>95.99</v>
      </c>
      <c r="AD1166">
        <v>9.1</v>
      </c>
      <c r="AR1166">
        <v>7.2</v>
      </c>
      <c r="AS1166">
        <v>147.75</v>
      </c>
      <c r="BK1166">
        <v>7.15</v>
      </c>
      <c r="BL1166">
        <v>32.24</v>
      </c>
      <c r="BP1166">
        <v>112.9</v>
      </c>
      <c r="BQ1166">
        <v>30.39</v>
      </c>
      <c r="BR1166">
        <v>3.05</v>
      </c>
      <c r="BS1166">
        <v>114.91</v>
      </c>
      <c r="BT1166">
        <v>0.65</v>
      </c>
      <c r="BU1166">
        <v>9.5</v>
      </c>
      <c r="BW1166">
        <v>231.97</v>
      </c>
      <c r="BX1166">
        <v>33.64</v>
      </c>
      <c r="BY1166">
        <v>81.8</v>
      </c>
      <c r="BZ1166">
        <v>355.94</v>
      </c>
      <c r="CB1166">
        <v>100</v>
      </c>
      <c r="CC1166">
        <v>100</v>
      </c>
      <c r="CD1166">
        <v>182.62</v>
      </c>
      <c r="CE1166">
        <v>0.91</v>
      </c>
      <c r="CF1166">
        <v>100</v>
      </c>
      <c r="CH1166">
        <v>101.58</v>
      </c>
      <c r="CI1166">
        <v>71.510000000000005</v>
      </c>
      <c r="CN1166">
        <v>14.39</v>
      </c>
      <c r="CP1166">
        <v>97.37</v>
      </c>
      <c r="CQ1166">
        <v>7.19</v>
      </c>
      <c r="CR1166">
        <v>174.01</v>
      </c>
      <c r="CU1166">
        <v>8.33</v>
      </c>
      <c r="CV1166">
        <v>3.95</v>
      </c>
      <c r="CW1166">
        <v>19.739999999999998</v>
      </c>
      <c r="CX1166">
        <v>61.94</v>
      </c>
      <c r="CZ1166">
        <v>118.33</v>
      </c>
      <c r="DC1166">
        <v>119.43</v>
      </c>
      <c r="DD1166">
        <v>115.3</v>
      </c>
      <c r="DE1166">
        <v>203.33</v>
      </c>
      <c r="DF1166">
        <v>118.73</v>
      </c>
      <c r="DG1166">
        <v>113.07</v>
      </c>
      <c r="DH1166">
        <v>857.14</v>
      </c>
      <c r="DI1166">
        <v>31302.03</v>
      </c>
      <c r="DJ1166">
        <v>21</v>
      </c>
      <c r="DK1166">
        <v>130.66999999999999</v>
      </c>
      <c r="DL1166">
        <v>198.31</v>
      </c>
      <c r="DM1166">
        <v>270.42</v>
      </c>
      <c r="DN1166">
        <v>15.85</v>
      </c>
      <c r="DO1166">
        <v>92.24</v>
      </c>
      <c r="DP1166">
        <v>1.49</v>
      </c>
      <c r="DQ1166">
        <v>91.12</v>
      </c>
      <c r="DR1166">
        <v>6.58</v>
      </c>
      <c r="DS1166">
        <v>44.32</v>
      </c>
      <c r="DT1166">
        <v>55.44</v>
      </c>
      <c r="DU1166">
        <v>214.82</v>
      </c>
      <c r="DV1166">
        <v>5.8</v>
      </c>
      <c r="DW1166">
        <v>24.77</v>
      </c>
      <c r="DX1166">
        <v>237.1</v>
      </c>
      <c r="DY1166">
        <v>0.66</v>
      </c>
      <c r="DZ1166">
        <v>130.55000000000001</v>
      </c>
      <c r="EA1166">
        <v>125.58</v>
      </c>
      <c r="EB1166">
        <v>368.43</v>
      </c>
      <c r="EC1166">
        <v>397.08</v>
      </c>
      <c r="ED1166">
        <v>142.26</v>
      </c>
      <c r="EE1166">
        <v>105.33</v>
      </c>
      <c r="EF1166">
        <v>125.65</v>
      </c>
      <c r="EH1166">
        <v>7.13</v>
      </c>
      <c r="EJ1166">
        <v>70.5</v>
      </c>
      <c r="EN1166">
        <v>12.38</v>
      </c>
      <c r="EO1166">
        <v>32.89</v>
      </c>
      <c r="EP1166">
        <v>1.03</v>
      </c>
      <c r="ES1166">
        <v>37.29</v>
      </c>
    </row>
    <row r="1167" spans="1:149" x14ac:dyDescent="0.25">
      <c r="A1167" s="2">
        <v>43192</v>
      </c>
      <c r="D1167">
        <v>3.71</v>
      </c>
      <c r="E1167">
        <v>151.65</v>
      </c>
      <c r="F1167">
        <v>157.13</v>
      </c>
      <c r="G1167">
        <v>100</v>
      </c>
      <c r="H1167">
        <v>3.4</v>
      </c>
      <c r="I1167">
        <v>1.38</v>
      </c>
      <c r="J1167">
        <v>120.06</v>
      </c>
      <c r="K1167">
        <v>229.72</v>
      </c>
      <c r="M1167">
        <v>24.1</v>
      </c>
      <c r="N1167">
        <v>190.76</v>
      </c>
      <c r="O1167">
        <v>51.68</v>
      </c>
      <c r="P1167">
        <v>6.53</v>
      </c>
      <c r="Q1167">
        <v>64.83</v>
      </c>
      <c r="R1167">
        <v>44.08</v>
      </c>
      <c r="S1167">
        <v>101.9</v>
      </c>
      <c r="T1167">
        <v>189.97</v>
      </c>
      <c r="U1167">
        <v>100</v>
      </c>
      <c r="V1167">
        <v>134.35</v>
      </c>
      <c r="X1167">
        <v>100</v>
      </c>
      <c r="Y1167">
        <v>101.26</v>
      </c>
      <c r="Z1167">
        <v>65.22</v>
      </c>
      <c r="AA1167">
        <v>132</v>
      </c>
      <c r="AB1167">
        <v>103.54</v>
      </c>
      <c r="AC1167">
        <v>95.99</v>
      </c>
      <c r="AD1167">
        <v>9.1</v>
      </c>
      <c r="AR1167">
        <v>7.2</v>
      </c>
      <c r="AS1167">
        <v>147.75</v>
      </c>
      <c r="BK1167">
        <v>7.15</v>
      </c>
      <c r="BL1167">
        <v>32.24</v>
      </c>
      <c r="BP1167">
        <v>112.9</v>
      </c>
      <c r="BQ1167">
        <v>30.39</v>
      </c>
      <c r="BR1167">
        <v>3.05</v>
      </c>
      <c r="BS1167">
        <v>114.91</v>
      </c>
      <c r="BT1167">
        <v>0.65</v>
      </c>
      <c r="BU1167">
        <v>9.5</v>
      </c>
      <c r="BW1167">
        <v>231.97</v>
      </c>
      <c r="BX1167">
        <v>33.64</v>
      </c>
      <c r="BY1167">
        <v>81.8</v>
      </c>
      <c r="BZ1167">
        <v>355.94</v>
      </c>
      <c r="CB1167">
        <v>100</v>
      </c>
      <c r="CC1167">
        <v>100</v>
      </c>
      <c r="CD1167">
        <v>182.62</v>
      </c>
      <c r="CE1167">
        <v>0.91</v>
      </c>
      <c r="CF1167">
        <v>100</v>
      </c>
      <c r="CH1167">
        <v>101.58</v>
      </c>
      <c r="CI1167">
        <v>71.510000000000005</v>
      </c>
      <c r="CN1167">
        <v>14.39</v>
      </c>
      <c r="CP1167">
        <v>97.37</v>
      </c>
      <c r="CQ1167">
        <v>7.19</v>
      </c>
      <c r="CR1167">
        <v>174.01</v>
      </c>
      <c r="CU1167">
        <v>8.33</v>
      </c>
      <c r="CV1167">
        <v>3.95</v>
      </c>
      <c r="CW1167">
        <v>19.739999999999998</v>
      </c>
      <c r="CX1167">
        <v>61.94</v>
      </c>
      <c r="CZ1167">
        <v>118.33</v>
      </c>
      <c r="DC1167">
        <v>119.43</v>
      </c>
      <c r="DD1167">
        <v>115.3</v>
      </c>
      <c r="DE1167">
        <v>203.33</v>
      </c>
      <c r="DF1167">
        <v>118.73</v>
      </c>
      <c r="DG1167">
        <v>113.07</v>
      </c>
      <c r="DH1167">
        <v>857.14</v>
      </c>
      <c r="DI1167">
        <v>31302.03</v>
      </c>
      <c r="DJ1167">
        <v>21</v>
      </c>
      <c r="DK1167">
        <v>130.66999999999999</v>
      </c>
      <c r="DL1167">
        <v>198.31</v>
      </c>
      <c r="DM1167">
        <v>270.42</v>
      </c>
      <c r="DN1167">
        <v>15.85</v>
      </c>
      <c r="DO1167">
        <v>92.24</v>
      </c>
      <c r="DP1167">
        <v>1.49</v>
      </c>
      <c r="DQ1167">
        <v>91.12</v>
      </c>
      <c r="DR1167">
        <v>6.58</v>
      </c>
      <c r="DS1167">
        <v>44.32</v>
      </c>
      <c r="DT1167">
        <v>55.44</v>
      </c>
      <c r="DU1167">
        <v>214.82</v>
      </c>
      <c r="DV1167">
        <v>5.8</v>
      </c>
      <c r="DW1167">
        <v>24.77</v>
      </c>
      <c r="DX1167">
        <v>237.1</v>
      </c>
      <c r="DY1167">
        <v>0.66</v>
      </c>
      <c r="DZ1167">
        <v>130.55000000000001</v>
      </c>
      <c r="EA1167">
        <v>125.58</v>
      </c>
      <c r="EB1167">
        <v>368.43</v>
      </c>
      <c r="EC1167">
        <v>397.08</v>
      </c>
      <c r="ED1167">
        <v>142.26</v>
      </c>
      <c r="EE1167">
        <v>105.33</v>
      </c>
      <c r="EF1167">
        <v>125.65</v>
      </c>
      <c r="EH1167">
        <v>7.13</v>
      </c>
      <c r="EJ1167">
        <v>70.5</v>
      </c>
      <c r="EN1167">
        <v>12.38</v>
      </c>
      <c r="EO1167">
        <v>32.89</v>
      </c>
      <c r="EP1167">
        <v>1.03</v>
      </c>
      <c r="ES1167">
        <v>37.29</v>
      </c>
    </row>
    <row r="1168" spans="1:149" x14ac:dyDescent="0.25">
      <c r="A1168" s="2">
        <v>43199</v>
      </c>
      <c r="D1168">
        <v>3.71</v>
      </c>
      <c r="E1168">
        <v>151.65</v>
      </c>
      <c r="F1168">
        <v>157.13</v>
      </c>
      <c r="G1168">
        <v>100</v>
      </c>
      <c r="H1168">
        <v>3.4</v>
      </c>
      <c r="I1168">
        <v>1.38</v>
      </c>
      <c r="J1168">
        <v>120.06</v>
      </c>
      <c r="K1168">
        <v>229.72</v>
      </c>
      <c r="M1168">
        <v>24.1</v>
      </c>
      <c r="N1168">
        <v>190.76</v>
      </c>
      <c r="O1168">
        <v>51.68</v>
      </c>
      <c r="P1168">
        <v>6.53</v>
      </c>
      <c r="Q1168">
        <v>64.83</v>
      </c>
      <c r="R1168">
        <v>44.08</v>
      </c>
      <c r="S1168">
        <v>101.9</v>
      </c>
      <c r="T1168">
        <v>189.97</v>
      </c>
      <c r="U1168">
        <v>100</v>
      </c>
      <c r="V1168">
        <v>134.35</v>
      </c>
      <c r="X1168">
        <v>100</v>
      </c>
      <c r="Y1168">
        <v>101.26</v>
      </c>
      <c r="Z1168">
        <v>65.22</v>
      </c>
      <c r="AA1168">
        <v>132</v>
      </c>
      <c r="AB1168">
        <v>103.54</v>
      </c>
      <c r="AC1168">
        <v>95.99</v>
      </c>
      <c r="AD1168">
        <v>9.1</v>
      </c>
      <c r="AR1168">
        <v>7.2</v>
      </c>
      <c r="AS1168">
        <v>147.75</v>
      </c>
      <c r="BK1168">
        <v>7.15</v>
      </c>
      <c r="BL1168">
        <v>32.24</v>
      </c>
      <c r="BP1168">
        <v>112.9</v>
      </c>
      <c r="BQ1168">
        <v>30.39</v>
      </c>
      <c r="BR1168">
        <v>3.05</v>
      </c>
      <c r="BS1168">
        <v>114.91</v>
      </c>
      <c r="BT1168">
        <v>0.65</v>
      </c>
      <c r="BU1168">
        <v>9.5</v>
      </c>
      <c r="BW1168">
        <v>231.97</v>
      </c>
      <c r="BX1168">
        <v>33.64</v>
      </c>
      <c r="BY1168">
        <v>81.8</v>
      </c>
      <c r="BZ1168">
        <v>355.94</v>
      </c>
      <c r="CB1168">
        <v>100</v>
      </c>
      <c r="CC1168">
        <v>100</v>
      </c>
      <c r="CD1168">
        <v>182.62</v>
      </c>
      <c r="CE1168">
        <v>0.91</v>
      </c>
      <c r="CF1168">
        <v>100</v>
      </c>
      <c r="CH1168">
        <v>101.58</v>
      </c>
      <c r="CI1168">
        <v>71.510000000000005</v>
      </c>
      <c r="CN1168">
        <v>14.39</v>
      </c>
      <c r="CP1168">
        <v>97.37</v>
      </c>
      <c r="CQ1168">
        <v>7.19</v>
      </c>
      <c r="CR1168">
        <v>174.01</v>
      </c>
      <c r="CU1168">
        <v>8.33</v>
      </c>
      <c r="CV1168">
        <v>3.95</v>
      </c>
      <c r="CW1168">
        <v>19.739999999999998</v>
      </c>
      <c r="CX1168">
        <v>61.94</v>
      </c>
      <c r="CZ1168">
        <v>118.33</v>
      </c>
      <c r="DC1168">
        <v>119.43</v>
      </c>
      <c r="DD1168">
        <v>115.3</v>
      </c>
      <c r="DE1168">
        <v>203.33</v>
      </c>
      <c r="DF1168">
        <v>118.73</v>
      </c>
      <c r="DG1168">
        <v>113.07</v>
      </c>
      <c r="DH1168">
        <v>857.14</v>
      </c>
      <c r="DI1168">
        <v>31302.03</v>
      </c>
      <c r="DJ1168">
        <v>21</v>
      </c>
      <c r="DK1168">
        <v>130.66999999999999</v>
      </c>
      <c r="DL1168">
        <v>198.31</v>
      </c>
      <c r="DM1168">
        <v>270.42</v>
      </c>
      <c r="DN1168">
        <v>15.85</v>
      </c>
      <c r="DO1168">
        <v>92.24</v>
      </c>
      <c r="DP1168">
        <v>1.49</v>
      </c>
      <c r="DQ1168">
        <v>91.12</v>
      </c>
      <c r="DR1168">
        <v>6.58</v>
      </c>
      <c r="DS1168">
        <v>44.32</v>
      </c>
      <c r="DT1168">
        <v>55.44</v>
      </c>
      <c r="DU1168">
        <v>214.82</v>
      </c>
      <c r="DV1168">
        <v>5.8</v>
      </c>
      <c r="DW1168">
        <v>24.77</v>
      </c>
      <c r="DX1168">
        <v>237.1</v>
      </c>
      <c r="DY1168">
        <v>0.66</v>
      </c>
      <c r="DZ1168">
        <v>130.55000000000001</v>
      </c>
      <c r="EA1168">
        <v>125.58</v>
      </c>
      <c r="EB1168">
        <v>368.43</v>
      </c>
      <c r="EC1168">
        <v>397.08</v>
      </c>
      <c r="ED1168">
        <v>142.26</v>
      </c>
      <c r="EE1168">
        <v>105.33</v>
      </c>
      <c r="EF1168">
        <v>125.65</v>
      </c>
      <c r="EH1168">
        <v>7.13</v>
      </c>
      <c r="EJ1168">
        <v>70.5</v>
      </c>
      <c r="EN1168">
        <v>12.38</v>
      </c>
      <c r="EO1168">
        <v>32.89</v>
      </c>
      <c r="EP1168">
        <v>1.03</v>
      </c>
      <c r="ES1168">
        <v>37.29</v>
      </c>
    </row>
    <row r="1169" spans="1:149" x14ac:dyDescent="0.25">
      <c r="A1169" s="2">
        <v>43206</v>
      </c>
      <c r="D1169">
        <v>3.71</v>
      </c>
      <c r="E1169">
        <v>151.65</v>
      </c>
      <c r="F1169">
        <v>157.13</v>
      </c>
      <c r="G1169">
        <v>100</v>
      </c>
      <c r="H1169">
        <v>3.4</v>
      </c>
      <c r="I1169">
        <v>1.38</v>
      </c>
      <c r="J1169">
        <v>120.06</v>
      </c>
      <c r="K1169">
        <v>229.72</v>
      </c>
      <c r="M1169">
        <v>24.1</v>
      </c>
      <c r="N1169">
        <v>190.76</v>
      </c>
      <c r="O1169">
        <v>51.68</v>
      </c>
      <c r="P1169">
        <v>6.53</v>
      </c>
      <c r="Q1169">
        <v>64.83</v>
      </c>
      <c r="R1169">
        <v>44.08</v>
      </c>
      <c r="S1169">
        <v>101.9</v>
      </c>
      <c r="T1169">
        <v>189.97</v>
      </c>
      <c r="U1169">
        <v>100</v>
      </c>
      <c r="V1169">
        <v>134.35</v>
      </c>
      <c r="X1169">
        <v>100</v>
      </c>
      <c r="Y1169">
        <v>101.26</v>
      </c>
      <c r="Z1169">
        <v>65.22</v>
      </c>
      <c r="AA1169">
        <v>132</v>
      </c>
      <c r="AB1169">
        <v>103.54</v>
      </c>
      <c r="AC1169">
        <v>95.99</v>
      </c>
      <c r="AD1169">
        <v>9.1</v>
      </c>
      <c r="AR1169">
        <v>7.2</v>
      </c>
      <c r="AS1169">
        <v>147.75</v>
      </c>
      <c r="BK1169">
        <v>7.15</v>
      </c>
      <c r="BL1169">
        <v>32.24</v>
      </c>
      <c r="BP1169">
        <v>112.9</v>
      </c>
      <c r="BQ1169">
        <v>30.39</v>
      </c>
      <c r="BR1169">
        <v>3.05</v>
      </c>
      <c r="BS1169">
        <v>114.91</v>
      </c>
      <c r="BT1169">
        <v>0.65</v>
      </c>
      <c r="BU1169">
        <v>9.5</v>
      </c>
      <c r="BW1169">
        <v>231.97</v>
      </c>
      <c r="BX1169">
        <v>33.64</v>
      </c>
      <c r="BY1169">
        <v>81.8</v>
      </c>
      <c r="BZ1169">
        <v>355.94</v>
      </c>
      <c r="CB1169">
        <v>100</v>
      </c>
      <c r="CC1169">
        <v>100</v>
      </c>
      <c r="CD1169">
        <v>182.62</v>
      </c>
      <c r="CE1169">
        <v>0.91</v>
      </c>
      <c r="CF1169">
        <v>100</v>
      </c>
      <c r="CH1169">
        <v>101.58</v>
      </c>
      <c r="CI1169">
        <v>71.510000000000005</v>
      </c>
      <c r="CN1169">
        <v>14.39</v>
      </c>
      <c r="CP1169">
        <v>97.37</v>
      </c>
      <c r="CQ1169">
        <v>7.19</v>
      </c>
      <c r="CR1169">
        <v>174.01</v>
      </c>
      <c r="CU1169">
        <v>8.33</v>
      </c>
      <c r="CV1169">
        <v>3.95</v>
      </c>
      <c r="CW1169">
        <v>19.739999999999998</v>
      </c>
      <c r="CX1169">
        <v>61.94</v>
      </c>
      <c r="CZ1169">
        <v>118.33</v>
      </c>
      <c r="DC1169">
        <v>119.43</v>
      </c>
      <c r="DD1169">
        <v>115.3</v>
      </c>
      <c r="DE1169">
        <v>203.33</v>
      </c>
      <c r="DF1169">
        <v>118.73</v>
      </c>
      <c r="DG1169">
        <v>113.07</v>
      </c>
      <c r="DH1169">
        <v>857.14</v>
      </c>
      <c r="DI1169">
        <v>31302.03</v>
      </c>
      <c r="DJ1169">
        <v>21</v>
      </c>
      <c r="DK1169">
        <v>130.66999999999999</v>
      </c>
      <c r="DL1169">
        <v>198.31</v>
      </c>
      <c r="DM1169">
        <v>270.42</v>
      </c>
      <c r="DN1169">
        <v>15.85</v>
      </c>
      <c r="DO1169">
        <v>92.24</v>
      </c>
      <c r="DP1169">
        <v>1.49</v>
      </c>
      <c r="DQ1169">
        <v>91.12</v>
      </c>
      <c r="DR1169">
        <v>6.58</v>
      </c>
      <c r="DS1169">
        <v>44.32</v>
      </c>
      <c r="DT1169">
        <v>55.44</v>
      </c>
      <c r="DU1169">
        <v>214.82</v>
      </c>
      <c r="DV1169">
        <v>5.8</v>
      </c>
      <c r="DW1169">
        <v>24.77</v>
      </c>
      <c r="DX1169">
        <v>237.1</v>
      </c>
      <c r="DY1169">
        <v>0.66</v>
      </c>
      <c r="DZ1169">
        <v>130.55000000000001</v>
      </c>
      <c r="EA1169">
        <v>125.58</v>
      </c>
      <c r="EB1169">
        <v>368.43</v>
      </c>
      <c r="EC1169">
        <v>397.08</v>
      </c>
      <c r="ED1169">
        <v>142.26</v>
      </c>
      <c r="EE1169">
        <v>105.33</v>
      </c>
      <c r="EF1169">
        <v>125.65</v>
      </c>
      <c r="EH1169">
        <v>7.13</v>
      </c>
      <c r="EJ1169">
        <v>70.5</v>
      </c>
      <c r="EN1169">
        <v>12.38</v>
      </c>
      <c r="EO1169">
        <v>32.89</v>
      </c>
      <c r="EP1169">
        <v>1.03</v>
      </c>
      <c r="ES1169">
        <v>37.29</v>
      </c>
    </row>
    <row r="1170" spans="1:149" x14ac:dyDescent="0.25">
      <c r="A1170" s="2">
        <v>43213</v>
      </c>
      <c r="D1170">
        <v>3.71</v>
      </c>
      <c r="E1170">
        <v>151.65</v>
      </c>
      <c r="F1170">
        <v>157.13</v>
      </c>
      <c r="G1170">
        <v>100</v>
      </c>
      <c r="H1170">
        <v>3.4</v>
      </c>
      <c r="I1170">
        <v>1.38</v>
      </c>
      <c r="J1170">
        <v>120.06</v>
      </c>
      <c r="K1170">
        <v>229.72</v>
      </c>
      <c r="M1170">
        <v>24.1</v>
      </c>
      <c r="N1170">
        <v>190.76</v>
      </c>
      <c r="O1170">
        <v>51.68</v>
      </c>
      <c r="P1170">
        <v>6.53</v>
      </c>
      <c r="Q1170">
        <v>64.83</v>
      </c>
      <c r="R1170">
        <v>44.08</v>
      </c>
      <c r="S1170">
        <v>101.9</v>
      </c>
      <c r="T1170">
        <v>189.97</v>
      </c>
      <c r="U1170">
        <v>100</v>
      </c>
      <c r="V1170">
        <v>134.35</v>
      </c>
      <c r="X1170">
        <v>100</v>
      </c>
      <c r="Y1170">
        <v>101.26</v>
      </c>
      <c r="Z1170">
        <v>65.22</v>
      </c>
      <c r="AA1170">
        <v>132</v>
      </c>
      <c r="AB1170">
        <v>103.54</v>
      </c>
      <c r="AC1170">
        <v>95.99</v>
      </c>
      <c r="AD1170">
        <v>9.1</v>
      </c>
      <c r="AR1170">
        <v>7.2</v>
      </c>
      <c r="AS1170">
        <v>147.75</v>
      </c>
      <c r="BK1170">
        <v>7.15</v>
      </c>
      <c r="BL1170">
        <v>32.24</v>
      </c>
      <c r="BP1170">
        <v>112.9</v>
      </c>
      <c r="BQ1170">
        <v>30.39</v>
      </c>
      <c r="BR1170">
        <v>3.05</v>
      </c>
      <c r="BS1170">
        <v>114.91</v>
      </c>
      <c r="BT1170">
        <v>0.65</v>
      </c>
      <c r="BU1170">
        <v>9.5</v>
      </c>
      <c r="BW1170">
        <v>231.97</v>
      </c>
      <c r="BX1170">
        <v>33.64</v>
      </c>
      <c r="BY1170">
        <v>81.8</v>
      </c>
      <c r="BZ1170">
        <v>355.94</v>
      </c>
      <c r="CB1170">
        <v>100</v>
      </c>
      <c r="CC1170">
        <v>100</v>
      </c>
      <c r="CD1170">
        <v>182.62</v>
      </c>
      <c r="CE1170">
        <v>0.91</v>
      </c>
      <c r="CF1170">
        <v>100</v>
      </c>
      <c r="CH1170">
        <v>101.58</v>
      </c>
      <c r="CI1170">
        <v>71.510000000000005</v>
      </c>
      <c r="CN1170">
        <v>14.39</v>
      </c>
      <c r="CP1170">
        <v>97.37</v>
      </c>
      <c r="CQ1170">
        <v>7.19</v>
      </c>
      <c r="CR1170">
        <v>174.01</v>
      </c>
      <c r="CU1170">
        <v>8.33</v>
      </c>
      <c r="CV1170">
        <v>3.95</v>
      </c>
      <c r="CW1170">
        <v>19.739999999999998</v>
      </c>
      <c r="CX1170">
        <v>61.94</v>
      </c>
      <c r="CZ1170">
        <v>118.33</v>
      </c>
      <c r="DC1170">
        <v>119.43</v>
      </c>
      <c r="DD1170">
        <v>115.3</v>
      </c>
      <c r="DE1170">
        <v>203.33</v>
      </c>
      <c r="DF1170">
        <v>118.73</v>
      </c>
      <c r="DG1170">
        <v>113.07</v>
      </c>
      <c r="DH1170">
        <v>857.14</v>
      </c>
      <c r="DI1170">
        <v>31302.03</v>
      </c>
      <c r="DJ1170">
        <v>21</v>
      </c>
      <c r="DK1170">
        <v>130.66999999999999</v>
      </c>
      <c r="DL1170">
        <v>198.31</v>
      </c>
      <c r="DM1170">
        <v>270.42</v>
      </c>
      <c r="DN1170">
        <v>15.85</v>
      </c>
      <c r="DO1170">
        <v>92.24</v>
      </c>
      <c r="DP1170">
        <v>1.49</v>
      </c>
      <c r="DQ1170">
        <v>91.12</v>
      </c>
      <c r="DR1170">
        <v>6.58</v>
      </c>
      <c r="DS1170">
        <v>44.32</v>
      </c>
      <c r="DT1170">
        <v>55.44</v>
      </c>
      <c r="DU1170">
        <v>214.82</v>
      </c>
      <c r="DV1170">
        <v>5.8</v>
      </c>
      <c r="DW1170">
        <v>24.77</v>
      </c>
      <c r="DX1170">
        <v>237.1</v>
      </c>
      <c r="DY1170">
        <v>0.66</v>
      </c>
      <c r="DZ1170">
        <v>130.55000000000001</v>
      </c>
      <c r="EA1170">
        <v>125.58</v>
      </c>
      <c r="EB1170">
        <v>368.43</v>
      </c>
      <c r="EC1170">
        <v>397.08</v>
      </c>
      <c r="ED1170">
        <v>142.26</v>
      </c>
      <c r="EE1170">
        <v>105.33</v>
      </c>
      <c r="EF1170">
        <v>125.65</v>
      </c>
      <c r="EH1170">
        <v>7.13</v>
      </c>
      <c r="EJ1170">
        <v>70.5</v>
      </c>
      <c r="EN1170">
        <v>12.38</v>
      </c>
      <c r="EO1170">
        <v>32.89</v>
      </c>
      <c r="EP1170">
        <v>1.03</v>
      </c>
      <c r="ES1170">
        <v>37.29</v>
      </c>
    </row>
    <row r="1171" spans="1:149" x14ac:dyDescent="0.25">
      <c r="A1171" s="2">
        <v>43220</v>
      </c>
      <c r="D1171">
        <v>3.71</v>
      </c>
      <c r="E1171">
        <v>151.65</v>
      </c>
      <c r="F1171">
        <v>157.13</v>
      </c>
      <c r="G1171">
        <v>100</v>
      </c>
      <c r="H1171">
        <v>3.4</v>
      </c>
      <c r="I1171">
        <v>1.38</v>
      </c>
      <c r="J1171">
        <v>120.06</v>
      </c>
      <c r="K1171">
        <v>229.72</v>
      </c>
      <c r="M1171">
        <v>24.1</v>
      </c>
      <c r="N1171">
        <v>190.76</v>
      </c>
      <c r="O1171">
        <v>51.68</v>
      </c>
      <c r="P1171">
        <v>6.53</v>
      </c>
      <c r="Q1171">
        <v>64.83</v>
      </c>
      <c r="R1171">
        <v>44.08</v>
      </c>
      <c r="S1171">
        <v>101.9</v>
      </c>
      <c r="T1171">
        <v>189.97</v>
      </c>
      <c r="U1171">
        <v>100</v>
      </c>
      <c r="V1171">
        <v>134.35</v>
      </c>
      <c r="X1171">
        <v>100</v>
      </c>
      <c r="Y1171">
        <v>101.26</v>
      </c>
      <c r="Z1171">
        <v>65.22</v>
      </c>
      <c r="AA1171">
        <v>132</v>
      </c>
      <c r="AB1171">
        <v>103.54</v>
      </c>
      <c r="AC1171">
        <v>95.99</v>
      </c>
      <c r="AD1171">
        <v>9.1</v>
      </c>
      <c r="AR1171">
        <v>7.2</v>
      </c>
      <c r="AS1171">
        <v>147.75</v>
      </c>
      <c r="BK1171">
        <v>7.15</v>
      </c>
      <c r="BL1171">
        <v>32.24</v>
      </c>
      <c r="BP1171">
        <v>112.9</v>
      </c>
      <c r="BQ1171">
        <v>30.39</v>
      </c>
      <c r="BR1171">
        <v>3.05</v>
      </c>
      <c r="BS1171">
        <v>114.91</v>
      </c>
      <c r="BT1171">
        <v>0.65</v>
      </c>
      <c r="BU1171">
        <v>9.5</v>
      </c>
      <c r="BW1171">
        <v>231.97</v>
      </c>
      <c r="BX1171">
        <v>33.64</v>
      </c>
      <c r="BY1171">
        <v>81.8</v>
      </c>
      <c r="BZ1171">
        <v>355.94</v>
      </c>
      <c r="CB1171">
        <v>100</v>
      </c>
      <c r="CC1171">
        <v>100</v>
      </c>
      <c r="CD1171">
        <v>182.62</v>
      </c>
      <c r="CE1171">
        <v>0.91</v>
      </c>
      <c r="CF1171">
        <v>100</v>
      </c>
      <c r="CH1171">
        <v>101.58</v>
      </c>
      <c r="CI1171">
        <v>71.510000000000005</v>
      </c>
      <c r="CN1171">
        <v>14.39</v>
      </c>
      <c r="CP1171">
        <v>97.37</v>
      </c>
      <c r="CQ1171">
        <v>7.19</v>
      </c>
      <c r="CR1171">
        <v>174.01</v>
      </c>
      <c r="CU1171">
        <v>8.33</v>
      </c>
      <c r="CV1171">
        <v>3.95</v>
      </c>
      <c r="CW1171">
        <v>19.739999999999998</v>
      </c>
      <c r="CX1171">
        <v>61.94</v>
      </c>
      <c r="CZ1171">
        <v>118.33</v>
      </c>
      <c r="DC1171">
        <v>119.43</v>
      </c>
      <c r="DD1171">
        <v>115.3</v>
      </c>
      <c r="DE1171">
        <v>203.33</v>
      </c>
      <c r="DF1171">
        <v>118.73</v>
      </c>
      <c r="DG1171">
        <v>113.07</v>
      </c>
      <c r="DH1171">
        <v>857.14</v>
      </c>
      <c r="DI1171">
        <v>31302.03</v>
      </c>
      <c r="DJ1171">
        <v>21</v>
      </c>
      <c r="DK1171">
        <v>130.66999999999999</v>
      </c>
      <c r="DL1171">
        <v>198.31</v>
      </c>
      <c r="DM1171">
        <v>270.42</v>
      </c>
      <c r="DN1171">
        <v>15.85</v>
      </c>
      <c r="DO1171">
        <v>92.24</v>
      </c>
      <c r="DP1171">
        <v>1.49</v>
      </c>
      <c r="DQ1171">
        <v>91.12</v>
      </c>
      <c r="DR1171">
        <v>6.58</v>
      </c>
      <c r="DS1171">
        <v>44.32</v>
      </c>
      <c r="DT1171">
        <v>55.44</v>
      </c>
      <c r="DU1171">
        <v>214.82</v>
      </c>
      <c r="DV1171">
        <v>5.8</v>
      </c>
      <c r="DW1171">
        <v>24.77</v>
      </c>
      <c r="DX1171">
        <v>237.1</v>
      </c>
      <c r="DY1171">
        <v>0.66</v>
      </c>
      <c r="DZ1171">
        <v>130.55000000000001</v>
      </c>
      <c r="EA1171">
        <v>125.58</v>
      </c>
      <c r="EB1171">
        <v>368.43</v>
      </c>
      <c r="EC1171">
        <v>397.08</v>
      </c>
      <c r="ED1171">
        <v>142.26</v>
      </c>
      <c r="EE1171">
        <v>105.33</v>
      </c>
      <c r="EF1171">
        <v>125.65</v>
      </c>
      <c r="EH1171">
        <v>7.13</v>
      </c>
      <c r="EJ1171">
        <v>70.5</v>
      </c>
      <c r="EN1171">
        <v>12.38</v>
      </c>
      <c r="EO1171">
        <v>32.89</v>
      </c>
      <c r="EP1171">
        <v>1.03</v>
      </c>
      <c r="ES1171">
        <v>37.29</v>
      </c>
    </row>
    <row r="1172" spans="1:149" x14ac:dyDescent="0.25">
      <c r="A1172" s="2">
        <v>43227</v>
      </c>
      <c r="D1172">
        <v>3.71</v>
      </c>
      <c r="E1172">
        <v>151.65</v>
      </c>
      <c r="F1172">
        <v>157.13</v>
      </c>
      <c r="G1172">
        <v>100</v>
      </c>
      <c r="H1172">
        <v>3.4</v>
      </c>
      <c r="I1172">
        <v>1.38</v>
      </c>
      <c r="J1172">
        <v>120.06</v>
      </c>
      <c r="K1172">
        <v>229.72</v>
      </c>
      <c r="M1172">
        <v>24.1</v>
      </c>
      <c r="N1172">
        <v>190.76</v>
      </c>
      <c r="O1172">
        <v>51.68</v>
      </c>
      <c r="P1172">
        <v>6.53</v>
      </c>
      <c r="Q1172">
        <v>64.83</v>
      </c>
      <c r="R1172">
        <v>44.08</v>
      </c>
      <c r="S1172">
        <v>101.9</v>
      </c>
      <c r="T1172">
        <v>189.97</v>
      </c>
      <c r="U1172">
        <v>100</v>
      </c>
      <c r="V1172">
        <v>134.35</v>
      </c>
      <c r="X1172">
        <v>100</v>
      </c>
      <c r="Y1172">
        <v>101.26</v>
      </c>
      <c r="Z1172">
        <v>65.22</v>
      </c>
      <c r="AA1172">
        <v>132</v>
      </c>
      <c r="AB1172">
        <v>103.54</v>
      </c>
      <c r="AC1172">
        <v>95.99</v>
      </c>
      <c r="AD1172">
        <v>9.1</v>
      </c>
      <c r="AR1172">
        <v>7.2</v>
      </c>
      <c r="AS1172">
        <v>147.75</v>
      </c>
      <c r="BK1172">
        <v>7.15</v>
      </c>
      <c r="BL1172">
        <v>32.24</v>
      </c>
      <c r="BP1172">
        <v>112.9</v>
      </c>
      <c r="BQ1172">
        <v>30.39</v>
      </c>
      <c r="BR1172">
        <v>3.05</v>
      </c>
      <c r="BS1172">
        <v>114.91</v>
      </c>
      <c r="BT1172">
        <v>0.65</v>
      </c>
      <c r="BU1172">
        <v>9.5</v>
      </c>
      <c r="BW1172">
        <v>231.97</v>
      </c>
      <c r="BX1172">
        <v>33.64</v>
      </c>
      <c r="BY1172">
        <v>81.8</v>
      </c>
      <c r="BZ1172">
        <v>355.94</v>
      </c>
      <c r="CB1172">
        <v>100</v>
      </c>
      <c r="CC1172">
        <v>100</v>
      </c>
      <c r="CD1172">
        <v>182.62</v>
      </c>
      <c r="CE1172">
        <v>0.91</v>
      </c>
      <c r="CF1172">
        <v>100</v>
      </c>
      <c r="CH1172">
        <v>101.58</v>
      </c>
      <c r="CI1172">
        <v>71.510000000000005</v>
      </c>
      <c r="CN1172">
        <v>14.39</v>
      </c>
      <c r="CP1172">
        <v>97.37</v>
      </c>
      <c r="CQ1172">
        <v>7.19</v>
      </c>
      <c r="CR1172">
        <v>174.01</v>
      </c>
      <c r="CU1172">
        <v>8.33</v>
      </c>
      <c r="CV1172">
        <v>3.95</v>
      </c>
      <c r="CW1172">
        <v>19.739999999999998</v>
      </c>
      <c r="CX1172">
        <v>61.94</v>
      </c>
      <c r="CZ1172">
        <v>118.33</v>
      </c>
      <c r="DC1172">
        <v>119.43</v>
      </c>
      <c r="DD1172">
        <v>115.3</v>
      </c>
      <c r="DE1172">
        <v>203.33</v>
      </c>
      <c r="DF1172">
        <v>118.73</v>
      </c>
      <c r="DG1172">
        <v>113.07</v>
      </c>
      <c r="DH1172">
        <v>857.14</v>
      </c>
      <c r="DI1172">
        <v>31302.03</v>
      </c>
      <c r="DJ1172">
        <v>21</v>
      </c>
      <c r="DK1172">
        <v>130.66999999999999</v>
      </c>
      <c r="DL1172">
        <v>198.31</v>
      </c>
      <c r="DM1172">
        <v>270.42</v>
      </c>
      <c r="DN1172">
        <v>15.85</v>
      </c>
      <c r="DO1172">
        <v>92.24</v>
      </c>
      <c r="DP1172">
        <v>1.49</v>
      </c>
      <c r="DQ1172">
        <v>91.12</v>
      </c>
      <c r="DR1172">
        <v>6.58</v>
      </c>
      <c r="DS1172">
        <v>44.32</v>
      </c>
      <c r="DT1172">
        <v>55.44</v>
      </c>
      <c r="DU1172">
        <v>214.82</v>
      </c>
      <c r="DV1172">
        <v>5.8</v>
      </c>
      <c r="DW1172">
        <v>24.77</v>
      </c>
      <c r="DX1172">
        <v>237.1</v>
      </c>
      <c r="DY1172">
        <v>0.66</v>
      </c>
      <c r="DZ1172">
        <v>130.55000000000001</v>
      </c>
      <c r="EA1172">
        <v>125.58</v>
      </c>
      <c r="EB1172">
        <v>368.43</v>
      </c>
      <c r="EC1172">
        <v>397.08</v>
      </c>
      <c r="ED1172">
        <v>142.26</v>
      </c>
      <c r="EE1172">
        <v>105.33</v>
      </c>
      <c r="EF1172">
        <v>125.65</v>
      </c>
      <c r="EH1172">
        <v>7.13</v>
      </c>
      <c r="EJ1172">
        <v>70.5</v>
      </c>
      <c r="EN1172">
        <v>12.38</v>
      </c>
      <c r="EO1172">
        <v>32.89</v>
      </c>
      <c r="EP1172">
        <v>1.03</v>
      </c>
      <c r="ES1172">
        <v>37.29</v>
      </c>
    </row>
    <row r="1173" spans="1:149" x14ac:dyDescent="0.25">
      <c r="A1173" s="2">
        <v>43234</v>
      </c>
      <c r="D1173">
        <v>3.71</v>
      </c>
      <c r="E1173">
        <v>151.65</v>
      </c>
      <c r="F1173">
        <v>157.13</v>
      </c>
      <c r="G1173">
        <v>100</v>
      </c>
      <c r="H1173">
        <v>3.4</v>
      </c>
      <c r="I1173">
        <v>1.38</v>
      </c>
      <c r="J1173">
        <v>120.06</v>
      </c>
      <c r="K1173">
        <v>229.72</v>
      </c>
      <c r="M1173">
        <v>24.1</v>
      </c>
      <c r="N1173">
        <v>190.76</v>
      </c>
      <c r="O1173">
        <v>51.68</v>
      </c>
      <c r="P1173">
        <v>6.53</v>
      </c>
      <c r="Q1173">
        <v>64.83</v>
      </c>
      <c r="R1173">
        <v>44.08</v>
      </c>
      <c r="S1173">
        <v>101.9</v>
      </c>
      <c r="T1173">
        <v>189.97</v>
      </c>
      <c r="U1173">
        <v>100</v>
      </c>
      <c r="V1173">
        <v>134.35</v>
      </c>
      <c r="X1173">
        <v>100</v>
      </c>
      <c r="Y1173">
        <v>101.26</v>
      </c>
      <c r="Z1173">
        <v>65.22</v>
      </c>
      <c r="AA1173">
        <v>132</v>
      </c>
      <c r="AB1173">
        <v>103.54</v>
      </c>
      <c r="AC1173">
        <v>95.99</v>
      </c>
      <c r="AD1173">
        <v>9.1</v>
      </c>
      <c r="AR1173">
        <v>7.2</v>
      </c>
      <c r="AS1173">
        <v>147.75</v>
      </c>
      <c r="BK1173">
        <v>7.15</v>
      </c>
      <c r="BL1173">
        <v>32.24</v>
      </c>
      <c r="BP1173">
        <v>112.9</v>
      </c>
      <c r="BQ1173">
        <v>30.39</v>
      </c>
      <c r="BR1173">
        <v>3.05</v>
      </c>
      <c r="BS1173">
        <v>114.91</v>
      </c>
      <c r="BT1173">
        <v>0.65</v>
      </c>
      <c r="BU1173">
        <v>9.5</v>
      </c>
      <c r="BW1173">
        <v>231.97</v>
      </c>
      <c r="BX1173">
        <v>33.64</v>
      </c>
      <c r="BY1173">
        <v>81.8</v>
      </c>
      <c r="BZ1173">
        <v>355.94</v>
      </c>
      <c r="CB1173">
        <v>100</v>
      </c>
      <c r="CC1173">
        <v>100</v>
      </c>
      <c r="CD1173">
        <v>182.62</v>
      </c>
      <c r="CE1173">
        <v>0.91</v>
      </c>
      <c r="CF1173">
        <v>100</v>
      </c>
      <c r="CH1173">
        <v>101.58</v>
      </c>
      <c r="CI1173">
        <v>71.510000000000005</v>
      </c>
      <c r="CN1173">
        <v>14.39</v>
      </c>
      <c r="CP1173">
        <v>97.37</v>
      </c>
      <c r="CQ1173">
        <v>7.19</v>
      </c>
      <c r="CR1173">
        <v>174.01</v>
      </c>
      <c r="CU1173">
        <v>8.33</v>
      </c>
      <c r="CV1173">
        <v>3.95</v>
      </c>
      <c r="CW1173">
        <v>19.739999999999998</v>
      </c>
      <c r="CX1173">
        <v>61.94</v>
      </c>
      <c r="CZ1173">
        <v>118.33</v>
      </c>
      <c r="DC1173">
        <v>119.43</v>
      </c>
      <c r="DD1173">
        <v>115.3</v>
      </c>
      <c r="DE1173">
        <v>203.33</v>
      </c>
      <c r="DF1173">
        <v>118.73</v>
      </c>
      <c r="DG1173">
        <v>113.07</v>
      </c>
      <c r="DH1173">
        <v>857.14</v>
      </c>
      <c r="DI1173">
        <v>31302.03</v>
      </c>
      <c r="DJ1173">
        <v>21</v>
      </c>
      <c r="DK1173">
        <v>130.66999999999999</v>
      </c>
      <c r="DL1173">
        <v>198.31</v>
      </c>
      <c r="DM1173">
        <v>270.42</v>
      </c>
      <c r="DN1173">
        <v>15.85</v>
      </c>
      <c r="DO1173">
        <v>92.24</v>
      </c>
      <c r="DP1173">
        <v>1.49</v>
      </c>
      <c r="DQ1173">
        <v>91.12</v>
      </c>
      <c r="DR1173">
        <v>6.58</v>
      </c>
      <c r="DS1173">
        <v>44.32</v>
      </c>
      <c r="DT1173">
        <v>55.44</v>
      </c>
      <c r="DU1173">
        <v>214.82</v>
      </c>
      <c r="DV1173">
        <v>5.8</v>
      </c>
      <c r="DW1173">
        <v>24.77</v>
      </c>
      <c r="DX1173">
        <v>237.1</v>
      </c>
      <c r="DY1173">
        <v>0.66</v>
      </c>
      <c r="DZ1173">
        <v>130.55000000000001</v>
      </c>
      <c r="EA1173">
        <v>125.58</v>
      </c>
      <c r="EB1173">
        <v>368.43</v>
      </c>
      <c r="EC1173">
        <v>397.08</v>
      </c>
      <c r="ED1173">
        <v>142.26</v>
      </c>
      <c r="EE1173">
        <v>105.33</v>
      </c>
      <c r="EF1173">
        <v>125.65</v>
      </c>
      <c r="EH1173">
        <v>7.13</v>
      </c>
      <c r="EJ1173">
        <v>70.5</v>
      </c>
      <c r="EN1173">
        <v>12.38</v>
      </c>
      <c r="EO1173">
        <v>32.89</v>
      </c>
      <c r="EP1173">
        <v>1.03</v>
      </c>
      <c r="ES1173">
        <v>37.29</v>
      </c>
    </row>
    <row r="1174" spans="1:149" x14ac:dyDescent="0.25">
      <c r="A1174" s="2">
        <v>43241</v>
      </c>
      <c r="D1174">
        <v>3.71</v>
      </c>
      <c r="E1174">
        <v>151.65</v>
      </c>
      <c r="F1174">
        <v>157.13</v>
      </c>
      <c r="G1174">
        <v>100</v>
      </c>
      <c r="H1174">
        <v>3.4</v>
      </c>
      <c r="I1174">
        <v>1.38</v>
      </c>
      <c r="J1174">
        <v>120.06</v>
      </c>
      <c r="K1174">
        <v>229.72</v>
      </c>
      <c r="M1174">
        <v>24.1</v>
      </c>
      <c r="N1174">
        <v>190.76</v>
      </c>
      <c r="O1174">
        <v>51.68</v>
      </c>
      <c r="P1174">
        <v>6.53</v>
      </c>
      <c r="Q1174">
        <v>64.83</v>
      </c>
      <c r="R1174">
        <v>44.08</v>
      </c>
      <c r="S1174">
        <v>101.9</v>
      </c>
      <c r="T1174">
        <v>189.97</v>
      </c>
      <c r="U1174">
        <v>100</v>
      </c>
      <c r="V1174">
        <v>134.35</v>
      </c>
      <c r="X1174">
        <v>100</v>
      </c>
      <c r="Y1174">
        <v>101.26</v>
      </c>
      <c r="Z1174">
        <v>65.22</v>
      </c>
      <c r="AA1174">
        <v>132</v>
      </c>
      <c r="AB1174">
        <v>103.54</v>
      </c>
      <c r="AC1174">
        <v>95.99</v>
      </c>
      <c r="AD1174">
        <v>9.1</v>
      </c>
      <c r="AR1174">
        <v>7.2</v>
      </c>
      <c r="AS1174">
        <v>147.75</v>
      </c>
      <c r="BK1174">
        <v>7.15</v>
      </c>
      <c r="BL1174">
        <v>32.24</v>
      </c>
      <c r="BP1174">
        <v>112.9</v>
      </c>
      <c r="BQ1174">
        <v>30.39</v>
      </c>
      <c r="BR1174">
        <v>3.05</v>
      </c>
      <c r="BS1174">
        <v>114.91</v>
      </c>
      <c r="BT1174">
        <v>0.65</v>
      </c>
      <c r="BU1174">
        <v>9.5</v>
      </c>
      <c r="BW1174">
        <v>231.97</v>
      </c>
      <c r="BX1174">
        <v>33.64</v>
      </c>
      <c r="BY1174">
        <v>81.8</v>
      </c>
      <c r="BZ1174">
        <v>355.94</v>
      </c>
      <c r="CB1174">
        <v>100</v>
      </c>
      <c r="CC1174">
        <v>100</v>
      </c>
      <c r="CD1174">
        <v>182.62</v>
      </c>
      <c r="CE1174">
        <v>0.91</v>
      </c>
      <c r="CF1174">
        <v>100</v>
      </c>
      <c r="CH1174">
        <v>101.58</v>
      </c>
      <c r="CI1174">
        <v>71.510000000000005</v>
      </c>
      <c r="CN1174">
        <v>14.39</v>
      </c>
      <c r="CP1174">
        <v>97.37</v>
      </c>
      <c r="CQ1174">
        <v>7.19</v>
      </c>
      <c r="CR1174">
        <v>174.01</v>
      </c>
      <c r="CU1174">
        <v>8.33</v>
      </c>
      <c r="CV1174">
        <v>3.95</v>
      </c>
      <c r="CW1174">
        <v>19.739999999999998</v>
      </c>
      <c r="CX1174">
        <v>61.94</v>
      </c>
      <c r="CZ1174">
        <v>118.33</v>
      </c>
      <c r="DC1174">
        <v>119.43</v>
      </c>
      <c r="DD1174">
        <v>115.3</v>
      </c>
      <c r="DE1174">
        <v>203.33</v>
      </c>
      <c r="DF1174">
        <v>118.73</v>
      </c>
      <c r="DG1174">
        <v>113.07</v>
      </c>
      <c r="DH1174">
        <v>857.14</v>
      </c>
      <c r="DI1174">
        <v>31302.03</v>
      </c>
      <c r="DJ1174">
        <v>21</v>
      </c>
      <c r="DK1174">
        <v>130.66999999999999</v>
      </c>
      <c r="DL1174">
        <v>198.31</v>
      </c>
      <c r="DM1174">
        <v>270.42</v>
      </c>
      <c r="DN1174">
        <v>15.85</v>
      </c>
      <c r="DO1174">
        <v>92.24</v>
      </c>
      <c r="DP1174">
        <v>1.49</v>
      </c>
      <c r="DQ1174">
        <v>91.12</v>
      </c>
      <c r="DR1174">
        <v>6.58</v>
      </c>
      <c r="DS1174">
        <v>44.32</v>
      </c>
      <c r="DT1174">
        <v>55.44</v>
      </c>
      <c r="DU1174">
        <v>214.82</v>
      </c>
      <c r="DV1174">
        <v>5.8</v>
      </c>
      <c r="DW1174">
        <v>24.77</v>
      </c>
      <c r="DX1174">
        <v>237.1</v>
      </c>
      <c r="DY1174">
        <v>0.66</v>
      </c>
      <c r="DZ1174">
        <v>130.55000000000001</v>
      </c>
      <c r="EA1174">
        <v>125.58</v>
      </c>
      <c r="EB1174">
        <v>368.43</v>
      </c>
      <c r="EC1174">
        <v>397.08</v>
      </c>
      <c r="ED1174">
        <v>142.26</v>
      </c>
      <c r="EE1174">
        <v>105.33</v>
      </c>
      <c r="EF1174">
        <v>125.65</v>
      </c>
      <c r="EH1174">
        <v>7.13</v>
      </c>
      <c r="EJ1174">
        <v>70.5</v>
      </c>
      <c r="EN1174">
        <v>12.38</v>
      </c>
      <c r="EO1174">
        <v>32.89</v>
      </c>
      <c r="EP1174">
        <v>1.03</v>
      </c>
      <c r="ES1174">
        <v>37.29</v>
      </c>
    </row>
    <row r="1175" spans="1:149" x14ac:dyDescent="0.25">
      <c r="A1175" s="2">
        <v>43248</v>
      </c>
      <c r="D1175">
        <v>3.71</v>
      </c>
      <c r="E1175">
        <v>151.65</v>
      </c>
      <c r="F1175">
        <v>157.13</v>
      </c>
      <c r="G1175">
        <v>100</v>
      </c>
      <c r="H1175">
        <v>3.4</v>
      </c>
      <c r="I1175">
        <v>1.38</v>
      </c>
      <c r="J1175">
        <v>120.06</v>
      </c>
      <c r="K1175">
        <v>229.72</v>
      </c>
      <c r="M1175">
        <v>24.1</v>
      </c>
      <c r="N1175">
        <v>190.76</v>
      </c>
      <c r="O1175">
        <v>51.68</v>
      </c>
      <c r="P1175">
        <v>6.53</v>
      </c>
      <c r="Q1175">
        <v>64.83</v>
      </c>
      <c r="R1175">
        <v>44.08</v>
      </c>
      <c r="S1175">
        <v>101.9</v>
      </c>
      <c r="T1175">
        <v>189.97</v>
      </c>
      <c r="U1175">
        <v>100</v>
      </c>
      <c r="V1175">
        <v>134.35</v>
      </c>
      <c r="X1175">
        <v>100</v>
      </c>
      <c r="Y1175">
        <v>101.26</v>
      </c>
      <c r="Z1175">
        <v>65.22</v>
      </c>
      <c r="AA1175">
        <v>132</v>
      </c>
      <c r="AB1175">
        <v>103.54</v>
      </c>
      <c r="AC1175">
        <v>95.99</v>
      </c>
      <c r="AD1175">
        <v>9.1</v>
      </c>
      <c r="AR1175">
        <v>7.2</v>
      </c>
      <c r="AS1175">
        <v>147.75</v>
      </c>
      <c r="BK1175">
        <v>7.15</v>
      </c>
      <c r="BL1175">
        <v>32.24</v>
      </c>
      <c r="BP1175">
        <v>112.9</v>
      </c>
      <c r="BQ1175">
        <v>30.39</v>
      </c>
      <c r="BR1175">
        <v>3.05</v>
      </c>
      <c r="BS1175">
        <v>114.91</v>
      </c>
      <c r="BT1175">
        <v>0.65</v>
      </c>
      <c r="BU1175">
        <v>9.5</v>
      </c>
      <c r="BW1175">
        <v>231.97</v>
      </c>
      <c r="BX1175">
        <v>33.64</v>
      </c>
      <c r="BY1175">
        <v>81.8</v>
      </c>
      <c r="BZ1175">
        <v>355.94</v>
      </c>
      <c r="CB1175">
        <v>100</v>
      </c>
      <c r="CC1175">
        <v>100</v>
      </c>
      <c r="CD1175">
        <v>182.62</v>
      </c>
      <c r="CE1175">
        <v>0.91</v>
      </c>
      <c r="CF1175">
        <v>100</v>
      </c>
      <c r="CH1175">
        <v>101.58</v>
      </c>
      <c r="CI1175">
        <v>71.510000000000005</v>
      </c>
      <c r="CN1175">
        <v>14.39</v>
      </c>
      <c r="CP1175">
        <v>97.37</v>
      </c>
      <c r="CQ1175">
        <v>7.19</v>
      </c>
      <c r="CR1175">
        <v>174.01</v>
      </c>
      <c r="CU1175">
        <v>8.33</v>
      </c>
      <c r="CV1175">
        <v>3.95</v>
      </c>
      <c r="CW1175">
        <v>19.739999999999998</v>
      </c>
      <c r="CX1175">
        <v>61.94</v>
      </c>
      <c r="CZ1175">
        <v>118.33</v>
      </c>
      <c r="DC1175">
        <v>119.43</v>
      </c>
      <c r="DD1175">
        <v>115.3</v>
      </c>
      <c r="DE1175">
        <v>203.33</v>
      </c>
      <c r="DF1175">
        <v>118.73</v>
      </c>
      <c r="DG1175">
        <v>113.07</v>
      </c>
      <c r="DH1175">
        <v>857.14</v>
      </c>
      <c r="DI1175">
        <v>31302.03</v>
      </c>
      <c r="DJ1175">
        <v>21</v>
      </c>
      <c r="DK1175">
        <v>130.66999999999999</v>
      </c>
      <c r="DL1175">
        <v>198.31</v>
      </c>
      <c r="DM1175">
        <v>270.42</v>
      </c>
      <c r="DN1175">
        <v>15.85</v>
      </c>
      <c r="DO1175">
        <v>92.24</v>
      </c>
      <c r="DP1175">
        <v>1.49</v>
      </c>
      <c r="DQ1175">
        <v>91.12</v>
      </c>
      <c r="DR1175">
        <v>6.58</v>
      </c>
      <c r="DS1175">
        <v>44.32</v>
      </c>
      <c r="DT1175">
        <v>55.44</v>
      </c>
      <c r="DU1175">
        <v>214.82</v>
      </c>
      <c r="DV1175">
        <v>5.8</v>
      </c>
      <c r="DW1175">
        <v>24.77</v>
      </c>
      <c r="DX1175">
        <v>237.1</v>
      </c>
      <c r="DY1175">
        <v>0.66</v>
      </c>
      <c r="DZ1175">
        <v>130.55000000000001</v>
      </c>
      <c r="EA1175">
        <v>125.58</v>
      </c>
      <c r="EB1175">
        <v>368.43</v>
      </c>
      <c r="EC1175">
        <v>397.08</v>
      </c>
      <c r="ED1175">
        <v>142.26</v>
      </c>
      <c r="EE1175">
        <v>105.33</v>
      </c>
      <c r="EF1175">
        <v>125.65</v>
      </c>
      <c r="EH1175">
        <v>7.13</v>
      </c>
      <c r="EJ1175">
        <v>70.5</v>
      </c>
      <c r="EN1175">
        <v>12.38</v>
      </c>
      <c r="EO1175">
        <v>32.89</v>
      </c>
      <c r="EP1175">
        <v>1.03</v>
      </c>
      <c r="ES1175">
        <v>37.29</v>
      </c>
    </row>
    <row r="1176" spans="1:149" x14ac:dyDescent="0.25">
      <c r="A1176" s="2">
        <v>43255</v>
      </c>
      <c r="D1176">
        <v>3.71</v>
      </c>
      <c r="E1176">
        <v>151.65</v>
      </c>
      <c r="F1176">
        <v>157.13</v>
      </c>
      <c r="G1176">
        <v>100</v>
      </c>
      <c r="H1176">
        <v>3.4</v>
      </c>
      <c r="I1176">
        <v>1.38</v>
      </c>
      <c r="J1176">
        <v>120.06</v>
      </c>
      <c r="K1176">
        <v>229.72</v>
      </c>
      <c r="M1176">
        <v>24.1</v>
      </c>
      <c r="N1176">
        <v>190.76</v>
      </c>
      <c r="O1176">
        <v>51.68</v>
      </c>
      <c r="P1176">
        <v>6.53</v>
      </c>
      <c r="Q1176">
        <v>64.83</v>
      </c>
      <c r="R1176">
        <v>44.08</v>
      </c>
      <c r="S1176">
        <v>101.9</v>
      </c>
      <c r="T1176">
        <v>189.97</v>
      </c>
      <c r="U1176">
        <v>100</v>
      </c>
      <c r="V1176">
        <v>134.35</v>
      </c>
      <c r="X1176">
        <v>100</v>
      </c>
      <c r="Y1176">
        <v>101.26</v>
      </c>
      <c r="Z1176">
        <v>65.22</v>
      </c>
      <c r="AA1176">
        <v>132</v>
      </c>
      <c r="AB1176">
        <v>103.54</v>
      </c>
      <c r="AC1176">
        <v>95.99</v>
      </c>
      <c r="AD1176">
        <v>9.1</v>
      </c>
      <c r="AR1176">
        <v>7.2</v>
      </c>
      <c r="AS1176">
        <v>147.75</v>
      </c>
      <c r="BK1176">
        <v>7.15</v>
      </c>
      <c r="BL1176">
        <v>32.24</v>
      </c>
      <c r="BP1176">
        <v>112.9</v>
      </c>
      <c r="BQ1176">
        <v>30.39</v>
      </c>
      <c r="BR1176">
        <v>3.05</v>
      </c>
      <c r="BS1176">
        <v>114.91</v>
      </c>
      <c r="BT1176">
        <v>0.65</v>
      </c>
      <c r="BU1176">
        <v>9.5</v>
      </c>
      <c r="BW1176">
        <v>231.97</v>
      </c>
      <c r="BX1176">
        <v>33.64</v>
      </c>
      <c r="BY1176">
        <v>81.8</v>
      </c>
      <c r="BZ1176">
        <v>355.94</v>
      </c>
      <c r="CB1176">
        <v>100</v>
      </c>
      <c r="CC1176">
        <v>100</v>
      </c>
      <c r="CD1176">
        <v>182.62</v>
      </c>
      <c r="CE1176">
        <v>0.91</v>
      </c>
      <c r="CF1176">
        <v>100</v>
      </c>
      <c r="CH1176">
        <v>101.58</v>
      </c>
      <c r="CI1176">
        <v>71.510000000000005</v>
      </c>
      <c r="CN1176">
        <v>14.39</v>
      </c>
      <c r="CP1176">
        <v>97.37</v>
      </c>
      <c r="CQ1176">
        <v>7.19</v>
      </c>
      <c r="CR1176">
        <v>174.01</v>
      </c>
      <c r="CU1176">
        <v>8.33</v>
      </c>
      <c r="CV1176">
        <v>3.95</v>
      </c>
      <c r="CW1176">
        <v>19.739999999999998</v>
      </c>
      <c r="CX1176">
        <v>61.94</v>
      </c>
      <c r="CZ1176">
        <v>118.33</v>
      </c>
      <c r="DC1176">
        <v>119.43</v>
      </c>
      <c r="DD1176">
        <v>115.3</v>
      </c>
      <c r="DE1176">
        <v>203.33</v>
      </c>
      <c r="DF1176">
        <v>118.73</v>
      </c>
      <c r="DG1176">
        <v>113.07</v>
      </c>
      <c r="DH1176">
        <v>857.14</v>
      </c>
      <c r="DI1176">
        <v>31302.03</v>
      </c>
      <c r="DJ1176">
        <v>21</v>
      </c>
      <c r="DK1176">
        <v>130.66999999999999</v>
      </c>
      <c r="DL1176">
        <v>198.31</v>
      </c>
      <c r="DM1176">
        <v>270.42</v>
      </c>
      <c r="DN1176">
        <v>15.85</v>
      </c>
      <c r="DO1176">
        <v>92.24</v>
      </c>
      <c r="DP1176">
        <v>1.49</v>
      </c>
      <c r="DQ1176">
        <v>91.12</v>
      </c>
      <c r="DR1176">
        <v>6.58</v>
      </c>
      <c r="DS1176">
        <v>44.32</v>
      </c>
      <c r="DT1176">
        <v>55.44</v>
      </c>
      <c r="DU1176">
        <v>214.82</v>
      </c>
      <c r="DV1176">
        <v>5.8</v>
      </c>
      <c r="DW1176">
        <v>24.77</v>
      </c>
      <c r="DX1176">
        <v>237.1</v>
      </c>
      <c r="DY1176">
        <v>0.66</v>
      </c>
      <c r="DZ1176">
        <v>130.55000000000001</v>
      </c>
      <c r="EA1176">
        <v>125.58</v>
      </c>
      <c r="EB1176">
        <v>368.43</v>
      </c>
      <c r="EC1176">
        <v>397.08</v>
      </c>
      <c r="ED1176">
        <v>142.26</v>
      </c>
      <c r="EE1176">
        <v>105.33</v>
      </c>
      <c r="EF1176">
        <v>125.65</v>
      </c>
      <c r="EH1176">
        <v>7.13</v>
      </c>
      <c r="EJ1176">
        <v>70.5</v>
      </c>
      <c r="EN1176">
        <v>12.38</v>
      </c>
      <c r="EO1176">
        <v>32.89</v>
      </c>
      <c r="EP1176">
        <v>1.03</v>
      </c>
      <c r="ES1176">
        <v>37.29</v>
      </c>
    </row>
    <row r="1177" spans="1:149" x14ac:dyDescent="0.25">
      <c r="A1177" s="2">
        <v>43262</v>
      </c>
      <c r="D1177">
        <v>3.71</v>
      </c>
      <c r="E1177">
        <v>151.65</v>
      </c>
      <c r="F1177">
        <v>157.13</v>
      </c>
      <c r="G1177">
        <v>100</v>
      </c>
      <c r="H1177">
        <v>3.4</v>
      </c>
      <c r="I1177">
        <v>1.38</v>
      </c>
      <c r="J1177">
        <v>120.06</v>
      </c>
      <c r="K1177">
        <v>229.72</v>
      </c>
      <c r="M1177">
        <v>24.1</v>
      </c>
      <c r="N1177">
        <v>190.76</v>
      </c>
      <c r="O1177">
        <v>51.68</v>
      </c>
      <c r="P1177">
        <v>6.53</v>
      </c>
      <c r="Q1177">
        <v>64.83</v>
      </c>
      <c r="R1177">
        <v>44.08</v>
      </c>
      <c r="S1177">
        <v>101.9</v>
      </c>
      <c r="T1177">
        <v>189.97</v>
      </c>
      <c r="U1177">
        <v>100</v>
      </c>
      <c r="V1177">
        <v>134.35</v>
      </c>
      <c r="X1177">
        <v>100</v>
      </c>
      <c r="Y1177">
        <v>101.26</v>
      </c>
      <c r="Z1177">
        <v>65.22</v>
      </c>
      <c r="AA1177">
        <v>132</v>
      </c>
      <c r="AB1177">
        <v>103.54</v>
      </c>
      <c r="AC1177">
        <v>95.99</v>
      </c>
      <c r="AD1177">
        <v>9.1</v>
      </c>
      <c r="AR1177">
        <v>7.2</v>
      </c>
      <c r="AS1177">
        <v>147.75</v>
      </c>
      <c r="BK1177">
        <v>7.15</v>
      </c>
      <c r="BL1177">
        <v>32.24</v>
      </c>
      <c r="BP1177">
        <v>112.9</v>
      </c>
      <c r="BQ1177">
        <v>30.39</v>
      </c>
      <c r="BR1177">
        <v>3.05</v>
      </c>
      <c r="BS1177">
        <v>114.91</v>
      </c>
      <c r="BT1177">
        <v>0.65</v>
      </c>
      <c r="BU1177">
        <v>9.5</v>
      </c>
      <c r="BW1177">
        <v>231.97</v>
      </c>
      <c r="BX1177">
        <v>33.64</v>
      </c>
      <c r="BY1177">
        <v>81.8</v>
      </c>
      <c r="BZ1177">
        <v>355.94</v>
      </c>
      <c r="CB1177">
        <v>100</v>
      </c>
      <c r="CC1177">
        <v>100</v>
      </c>
      <c r="CD1177">
        <v>182.62</v>
      </c>
      <c r="CE1177">
        <v>0.91</v>
      </c>
      <c r="CF1177">
        <v>100</v>
      </c>
      <c r="CH1177">
        <v>101.58</v>
      </c>
      <c r="CI1177">
        <v>71.510000000000005</v>
      </c>
      <c r="CN1177">
        <v>14.39</v>
      </c>
      <c r="CP1177">
        <v>97.37</v>
      </c>
      <c r="CQ1177">
        <v>7.19</v>
      </c>
      <c r="CR1177">
        <v>174.01</v>
      </c>
      <c r="CU1177">
        <v>8.33</v>
      </c>
      <c r="CV1177">
        <v>3.95</v>
      </c>
      <c r="CW1177">
        <v>19.739999999999998</v>
      </c>
      <c r="CX1177">
        <v>61.94</v>
      </c>
      <c r="CZ1177">
        <v>118.33</v>
      </c>
      <c r="DC1177">
        <v>119.43</v>
      </c>
      <c r="DD1177">
        <v>115.3</v>
      </c>
      <c r="DE1177">
        <v>203.33</v>
      </c>
      <c r="DF1177">
        <v>118.73</v>
      </c>
      <c r="DG1177">
        <v>113.07</v>
      </c>
      <c r="DH1177">
        <v>857.14</v>
      </c>
      <c r="DI1177">
        <v>31302.03</v>
      </c>
      <c r="DJ1177">
        <v>21</v>
      </c>
      <c r="DK1177">
        <v>130.66999999999999</v>
      </c>
      <c r="DL1177">
        <v>198.31</v>
      </c>
      <c r="DM1177">
        <v>270.42</v>
      </c>
      <c r="DN1177">
        <v>15.85</v>
      </c>
      <c r="DO1177">
        <v>92.24</v>
      </c>
      <c r="DP1177">
        <v>1.49</v>
      </c>
      <c r="DQ1177">
        <v>91.12</v>
      </c>
      <c r="DR1177">
        <v>6.58</v>
      </c>
      <c r="DS1177">
        <v>44.32</v>
      </c>
      <c r="DT1177">
        <v>55.44</v>
      </c>
      <c r="DU1177">
        <v>214.82</v>
      </c>
      <c r="DV1177">
        <v>5.8</v>
      </c>
      <c r="DW1177">
        <v>24.77</v>
      </c>
      <c r="DX1177">
        <v>237.1</v>
      </c>
      <c r="DY1177">
        <v>0.66</v>
      </c>
      <c r="DZ1177">
        <v>130.55000000000001</v>
      </c>
      <c r="EA1177">
        <v>125.58</v>
      </c>
      <c r="EB1177">
        <v>368.43</v>
      </c>
      <c r="EC1177">
        <v>397.08</v>
      </c>
      <c r="ED1177">
        <v>142.26</v>
      </c>
      <c r="EE1177">
        <v>105.33</v>
      </c>
      <c r="EF1177">
        <v>125.65</v>
      </c>
      <c r="EH1177">
        <v>7.13</v>
      </c>
      <c r="EJ1177">
        <v>70.5</v>
      </c>
      <c r="EN1177">
        <v>12.38</v>
      </c>
      <c r="EO1177">
        <v>32.89</v>
      </c>
      <c r="EP1177">
        <v>1.03</v>
      </c>
      <c r="ES1177">
        <v>37.29</v>
      </c>
    </row>
    <row r="1178" spans="1:149" x14ac:dyDescent="0.25">
      <c r="A1178" s="2">
        <v>43269</v>
      </c>
      <c r="D1178">
        <v>3.71</v>
      </c>
      <c r="E1178">
        <v>151.65</v>
      </c>
      <c r="F1178">
        <v>157.13</v>
      </c>
      <c r="G1178">
        <v>100</v>
      </c>
      <c r="H1178">
        <v>3.4</v>
      </c>
      <c r="I1178">
        <v>1.38</v>
      </c>
      <c r="J1178">
        <v>120.06</v>
      </c>
      <c r="K1178">
        <v>229.72</v>
      </c>
      <c r="M1178">
        <v>24.1</v>
      </c>
      <c r="N1178">
        <v>190.76</v>
      </c>
      <c r="O1178">
        <v>51.68</v>
      </c>
      <c r="P1178">
        <v>6.53</v>
      </c>
      <c r="Q1178">
        <v>64.83</v>
      </c>
      <c r="R1178">
        <v>44.08</v>
      </c>
      <c r="S1178">
        <v>101.9</v>
      </c>
      <c r="T1178">
        <v>189.97</v>
      </c>
      <c r="U1178">
        <v>100</v>
      </c>
      <c r="V1178">
        <v>134.35</v>
      </c>
      <c r="X1178">
        <v>100</v>
      </c>
      <c r="Y1178">
        <v>101.26</v>
      </c>
      <c r="Z1178">
        <v>65.22</v>
      </c>
      <c r="AA1178">
        <v>132</v>
      </c>
      <c r="AB1178">
        <v>103.54</v>
      </c>
      <c r="AC1178">
        <v>95.99</v>
      </c>
      <c r="AD1178">
        <v>9.1</v>
      </c>
      <c r="AR1178">
        <v>7.2</v>
      </c>
      <c r="AS1178">
        <v>147.75</v>
      </c>
      <c r="BK1178">
        <v>7.15</v>
      </c>
      <c r="BL1178">
        <v>32.24</v>
      </c>
      <c r="BP1178">
        <v>112.9</v>
      </c>
      <c r="BQ1178">
        <v>30.39</v>
      </c>
      <c r="BR1178">
        <v>3.05</v>
      </c>
      <c r="BS1178">
        <v>114.91</v>
      </c>
      <c r="BT1178">
        <v>0.65</v>
      </c>
      <c r="BU1178">
        <v>9.5</v>
      </c>
      <c r="BW1178">
        <v>231.97</v>
      </c>
      <c r="BX1178">
        <v>33.64</v>
      </c>
      <c r="BY1178">
        <v>81.8</v>
      </c>
      <c r="BZ1178">
        <v>355.94</v>
      </c>
      <c r="CB1178">
        <v>100</v>
      </c>
      <c r="CC1178">
        <v>100</v>
      </c>
      <c r="CD1178">
        <v>182.62</v>
      </c>
      <c r="CE1178">
        <v>0.91</v>
      </c>
      <c r="CF1178">
        <v>100</v>
      </c>
      <c r="CH1178">
        <v>101.58</v>
      </c>
      <c r="CI1178">
        <v>71.510000000000005</v>
      </c>
      <c r="CN1178">
        <v>14.39</v>
      </c>
      <c r="CP1178">
        <v>97.37</v>
      </c>
      <c r="CQ1178">
        <v>7.19</v>
      </c>
      <c r="CR1178">
        <v>174.01</v>
      </c>
      <c r="CU1178">
        <v>8.33</v>
      </c>
      <c r="CV1178">
        <v>3.95</v>
      </c>
      <c r="CW1178">
        <v>19.739999999999998</v>
      </c>
      <c r="CX1178">
        <v>61.94</v>
      </c>
      <c r="CZ1178">
        <v>118.33</v>
      </c>
      <c r="DC1178">
        <v>119.43</v>
      </c>
      <c r="DD1178">
        <v>115.3</v>
      </c>
      <c r="DE1178">
        <v>203.33</v>
      </c>
      <c r="DF1178">
        <v>118.73</v>
      </c>
      <c r="DG1178">
        <v>113.07</v>
      </c>
      <c r="DH1178">
        <v>857.14</v>
      </c>
      <c r="DI1178">
        <v>31302.03</v>
      </c>
      <c r="DJ1178">
        <v>21</v>
      </c>
      <c r="DK1178">
        <v>130.66999999999999</v>
      </c>
      <c r="DL1178">
        <v>198.31</v>
      </c>
      <c r="DM1178">
        <v>270.42</v>
      </c>
      <c r="DN1178">
        <v>15.85</v>
      </c>
      <c r="DO1178">
        <v>92.24</v>
      </c>
      <c r="DP1178">
        <v>1.49</v>
      </c>
      <c r="DQ1178">
        <v>91.12</v>
      </c>
      <c r="DR1178">
        <v>6.58</v>
      </c>
      <c r="DS1178">
        <v>44.32</v>
      </c>
      <c r="DT1178">
        <v>55.44</v>
      </c>
      <c r="DU1178">
        <v>214.82</v>
      </c>
      <c r="DV1178">
        <v>5.8</v>
      </c>
      <c r="DW1178">
        <v>24.77</v>
      </c>
      <c r="DX1178">
        <v>237.1</v>
      </c>
      <c r="DY1178">
        <v>0.66</v>
      </c>
      <c r="DZ1178">
        <v>130.55000000000001</v>
      </c>
      <c r="EA1178">
        <v>125.58</v>
      </c>
      <c r="EB1178">
        <v>368.43</v>
      </c>
      <c r="EC1178">
        <v>397.08</v>
      </c>
      <c r="ED1178">
        <v>142.26</v>
      </c>
      <c r="EE1178">
        <v>105.33</v>
      </c>
      <c r="EF1178">
        <v>125.65</v>
      </c>
      <c r="EH1178">
        <v>7.13</v>
      </c>
      <c r="EJ1178">
        <v>70.5</v>
      </c>
      <c r="EN1178">
        <v>12.38</v>
      </c>
      <c r="EO1178">
        <v>32.89</v>
      </c>
      <c r="EP1178">
        <v>1.03</v>
      </c>
      <c r="ES1178">
        <v>37.29</v>
      </c>
    </row>
    <row r="1179" spans="1:149" x14ac:dyDescent="0.25">
      <c r="A1179" s="2">
        <v>43276</v>
      </c>
      <c r="D1179">
        <v>3.71</v>
      </c>
      <c r="E1179">
        <v>151.65</v>
      </c>
      <c r="F1179">
        <v>157.13</v>
      </c>
      <c r="G1179">
        <v>100</v>
      </c>
      <c r="H1179">
        <v>3.4</v>
      </c>
      <c r="I1179">
        <v>1.38</v>
      </c>
      <c r="J1179">
        <v>120.06</v>
      </c>
      <c r="K1179">
        <v>229.72</v>
      </c>
      <c r="M1179">
        <v>24.1</v>
      </c>
      <c r="N1179">
        <v>190.76</v>
      </c>
      <c r="O1179">
        <v>51.68</v>
      </c>
      <c r="P1179">
        <v>6.53</v>
      </c>
      <c r="Q1179">
        <v>64.83</v>
      </c>
      <c r="R1179">
        <v>44.08</v>
      </c>
      <c r="S1179">
        <v>101.9</v>
      </c>
      <c r="T1179">
        <v>189.97</v>
      </c>
      <c r="U1179">
        <v>100</v>
      </c>
      <c r="V1179">
        <v>134.35</v>
      </c>
      <c r="X1179">
        <v>100</v>
      </c>
      <c r="Y1179">
        <v>101.26</v>
      </c>
      <c r="Z1179">
        <v>65.22</v>
      </c>
      <c r="AA1179">
        <v>132</v>
      </c>
      <c r="AB1179">
        <v>103.54</v>
      </c>
      <c r="AC1179">
        <v>95.99</v>
      </c>
      <c r="AD1179">
        <v>9.1</v>
      </c>
      <c r="AR1179">
        <v>7.2</v>
      </c>
      <c r="AS1179">
        <v>147.75</v>
      </c>
      <c r="BK1179">
        <v>7.15</v>
      </c>
      <c r="BL1179">
        <v>32.24</v>
      </c>
      <c r="BP1179">
        <v>112.9</v>
      </c>
      <c r="BQ1179">
        <v>30.39</v>
      </c>
      <c r="BR1179">
        <v>3.05</v>
      </c>
      <c r="BS1179">
        <v>114.91</v>
      </c>
      <c r="BT1179">
        <v>0.65</v>
      </c>
      <c r="BU1179">
        <v>9.5</v>
      </c>
      <c r="BW1179">
        <v>231.97</v>
      </c>
      <c r="BX1179">
        <v>33.64</v>
      </c>
      <c r="BY1179">
        <v>81.8</v>
      </c>
      <c r="BZ1179">
        <v>355.94</v>
      </c>
      <c r="CB1179">
        <v>100</v>
      </c>
      <c r="CC1179">
        <v>100</v>
      </c>
      <c r="CD1179">
        <v>182.62</v>
      </c>
      <c r="CE1179">
        <v>0.91</v>
      </c>
      <c r="CF1179">
        <v>100</v>
      </c>
      <c r="CH1179">
        <v>101.58</v>
      </c>
      <c r="CI1179">
        <v>71.510000000000005</v>
      </c>
      <c r="CN1179">
        <v>14.39</v>
      </c>
      <c r="CP1179">
        <v>97.37</v>
      </c>
      <c r="CQ1179">
        <v>7.19</v>
      </c>
      <c r="CR1179">
        <v>174.01</v>
      </c>
      <c r="CU1179">
        <v>8.33</v>
      </c>
      <c r="CV1179">
        <v>3.95</v>
      </c>
      <c r="CW1179">
        <v>19.739999999999998</v>
      </c>
      <c r="CX1179">
        <v>61.94</v>
      </c>
      <c r="CZ1179">
        <v>118.33</v>
      </c>
      <c r="DC1179">
        <v>119.43</v>
      </c>
      <c r="DD1179">
        <v>115.3</v>
      </c>
      <c r="DE1179">
        <v>203.33</v>
      </c>
      <c r="DF1179">
        <v>118.73</v>
      </c>
      <c r="DG1179">
        <v>113.07</v>
      </c>
      <c r="DH1179">
        <v>857.14</v>
      </c>
      <c r="DI1179">
        <v>31302.03</v>
      </c>
      <c r="DJ1179">
        <v>21</v>
      </c>
      <c r="DK1179">
        <v>130.66999999999999</v>
      </c>
      <c r="DL1179">
        <v>198.31</v>
      </c>
      <c r="DM1179">
        <v>270.42</v>
      </c>
      <c r="DN1179">
        <v>15.85</v>
      </c>
      <c r="DO1179">
        <v>92.24</v>
      </c>
      <c r="DP1179">
        <v>1.49</v>
      </c>
      <c r="DQ1179">
        <v>91.12</v>
      </c>
      <c r="DR1179">
        <v>6.58</v>
      </c>
      <c r="DS1179">
        <v>44.32</v>
      </c>
      <c r="DT1179">
        <v>55.44</v>
      </c>
      <c r="DU1179">
        <v>214.82</v>
      </c>
      <c r="DV1179">
        <v>5.8</v>
      </c>
      <c r="DW1179">
        <v>24.77</v>
      </c>
      <c r="DX1179">
        <v>237.1</v>
      </c>
      <c r="DY1179">
        <v>0.66</v>
      </c>
      <c r="DZ1179">
        <v>130.55000000000001</v>
      </c>
      <c r="EA1179">
        <v>125.58</v>
      </c>
      <c r="EB1179">
        <v>368.43</v>
      </c>
      <c r="EC1179">
        <v>397.08</v>
      </c>
      <c r="ED1179">
        <v>142.26</v>
      </c>
      <c r="EE1179">
        <v>105.33</v>
      </c>
      <c r="EF1179">
        <v>125.65</v>
      </c>
      <c r="EH1179">
        <v>7.13</v>
      </c>
      <c r="EJ1179">
        <v>70.5</v>
      </c>
      <c r="EN1179">
        <v>12.38</v>
      </c>
      <c r="EO1179">
        <v>32.89</v>
      </c>
      <c r="EP1179">
        <v>1.03</v>
      </c>
      <c r="ES1179">
        <v>37.29</v>
      </c>
    </row>
    <row r="1180" spans="1:149" x14ac:dyDescent="0.25">
      <c r="A1180" s="2">
        <v>43283</v>
      </c>
      <c r="D1180">
        <v>3.71</v>
      </c>
      <c r="E1180">
        <v>151.65</v>
      </c>
      <c r="F1180">
        <v>157.13</v>
      </c>
      <c r="G1180">
        <v>100</v>
      </c>
      <c r="H1180">
        <v>3.4</v>
      </c>
      <c r="I1180">
        <v>1.38</v>
      </c>
      <c r="J1180">
        <v>120.06</v>
      </c>
      <c r="K1180">
        <v>229.72</v>
      </c>
      <c r="M1180">
        <v>24.1</v>
      </c>
      <c r="N1180">
        <v>190.76</v>
      </c>
      <c r="O1180">
        <v>51.68</v>
      </c>
      <c r="P1180">
        <v>6.53</v>
      </c>
      <c r="Q1180">
        <v>64.83</v>
      </c>
      <c r="R1180">
        <v>44.08</v>
      </c>
      <c r="S1180">
        <v>101.9</v>
      </c>
      <c r="T1180">
        <v>189.97</v>
      </c>
      <c r="U1180">
        <v>100</v>
      </c>
      <c r="V1180">
        <v>134.35</v>
      </c>
      <c r="X1180">
        <v>100</v>
      </c>
      <c r="Y1180">
        <v>101.26</v>
      </c>
      <c r="Z1180">
        <v>65.22</v>
      </c>
      <c r="AA1180">
        <v>132</v>
      </c>
      <c r="AB1180">
        <v>103.54</v>
      </c>
      <c r="AC1180">
        <v>95.99</v>
      </c>
      <c r="AD1180">
        <v>9.1</v>
      </c>
      <c r="AR1180">
        <v>7.2</v>
      </c>
      <c r="AS1180">
        <v>147.75</v>
      </c>
      <c r="BK1180">
        <v>7.15</v>
      </c>
      <c r="BL1180">
        <v>32.24</v>
      </c>
      <c r="BP1180">
        <v>112.9</v>
      </c>
      <c r="BQ1180">
        <v>30.39</v>
      </c>
      <c r="BR1180">
        <v>3.05</v>
      </c>
      <c r="BS1180">
        <v>114.91</v>
      </c>
      <c r="BT1180">
        <v>0.65</v>
      </c>
      <c r="BU1180">
        <v>9.5</v>
      </c>
      <c r="BW1180">
        <v>231.97</v>
      </c>
      <c r="BX1180">
        <v>33.64</v>
      </c>
      <c r="BY1180">
        <v>81.8</v>
      </c>
      <c r="BZ1180">
        <v>355.94</v>
      </c>
      <c r="CB1180">
        <v>100</v>
      </c>
      <c r="CC1180">
        <v>100</v>
      </c>
      <c r="CD1180">
        <v>182.62</v>
      </c>
      <c r="CE1180">
        <v>0.91</v>
      </c>
      <c r="CF1180">
        <v>100</v>
      </c>
      <c r="CH1180">
        <v>101.58</v>
      </c>
      <c r="CI1180">
        <v>71.510000000000005</v>
      </c>
      <c r="CN1180">
        <v>14.39</v>
      </c>
      <c r="CP1180">
        <v>97.37</v>
      </c>
      <c r="CQ1180">
        <v>7.19</v>
      </c>
      <c r="CR1180">
        <v>174.01</v>
      </c>
      <c r="CU1180">
        <v>8.33</v>
      </c>
      <c r="CV1180">
        <v>3.95</v>
      </c>
      <c r="CW1180">
        <v>19.739999999999998</v>
      </c>
      <c r="CX1180">
        <v>61.94</v>
      </c>
      <c r="CZ1180">
        <v>118.33</v>
      </c>
      <c r="DC1180">
        <v>119.43</v>
      </c>
      <c r="DD1180">
        <v>115.3</v>
      </c>
      <c r="DE1180">
        <v>203.33</v>
      </c>
      <c r="DF1180">
        <v>118.73</v>
      </c>
      <c r="DG1180">
        <v>113.07</v>
      </c>
      <c r="DH1180">
        <v>857.14</v>
      </c>
      <c r="DI1180">
        <v>31302.03</v>
      </c>
      <c r="DJ1180">
        <v>21</v>
      </c>
      <c r="DK1180">
        <v>130.66999999999999</v>
      </c>
      <c r="DL1180">
        <v>198.31</v>
      </c>
      <c r="DM1180">
        <v>270.42</v>
      </c>
      <c r="DN1180">
        <v>15.85</v>
      </c>
      <c r="DO1180">
        <v>92.24</v>
      </c>
      <c r="DP1180">
        <v>1.49</v>
      </c>
      <c r="DQ1180">
        <v>91.12</v>
      </c>
      <c r="DR1180">
        <v>6.58</v>
      </c>
      <c r="DS1180">
        <v>44.32</v>
      </c>
      <c r="DT1180">
        <v>55.44</v>
      </c>
      <c r="DU1180">
        <v>214.82</v>
      </c>
      <c r="DV1180">
        <v>5.8</v>
      </c>
      <c r="DW1180">
        <v>24.77</v>
      </c>
      <c r="DX1180">
        <v>237.1</v>
      </c>
      <c r="DY1180">
        <v>0.66</v>
      </c>
      <c r="DZ1180">
        <v>130.55000000000001</v>
      </c>
      <c r="EA1180">
        <v>125.58</v>
      </c>
      <c r="EB1180">
        <v>368.43</v>
      </c>
      <c r="EC1180">
        <v>397.08</v>
      </c>
      <c r="ED1180">
        <v>142.26</v>
      </c>
      <c r="EE1180">
        <v>105.33</v>
      </c>
      <c r="EF1180">
        <v>125.65</v>
      </c>
      <c r="EH1180">
        <v>7.13</v>
      </c>
      <c r="EJ1180">
        <v>70.5</v>
      </c>
      <c r="EN1180">
        <v>12.38</v>
      </c>
      <c r="EO1180">
        <v>32.89</v>
      </c>
      <c r="EP1180">
        <v>1.03</v>
      </c>
      <c r="ES1180">
        <v>37.29</v>
      </c>
    </row>
    <row r="1181" spans="1:149" x14ac:dyDescent="0.25">
      <c r="A1181" s="2">
        <v>43290</v>
      </c>
      <c r="D1181">
        <v>3.71</v>
      </c>
      <c r="E1181">
        <v>151.65</v>
      </c>
      <c r="F1181">
        <v>157.13</v>
      </c>
      <c r="G1181">
        <v>100</v>
      </c>
      <c r="H1181">
        <v>3.4</v>
      </c>
      <c r="I1181">
        <v>1.38</v>
      </c>
      <c r="J1181">
        <v>120.06</v>
      </c>
      <c r="K1181">
        <v>229.72</v>
      </c>
      <c r="M1181">
        <v>24.1</v>
      </c>
      <c r="N1181">
        <v>190.76</v>
      </c>
      <c r="O1181">
        <v>51.68</v>
      </c>
      <c r="P1181">
        <v>6.53</v>
      </c>
      <c r="Q1181">
        <v>64.83</v>
      </c>
      <c r="R1181">
        <v>44.08</v>
      </c>
      <c r="S1181">
        <v>101.9</v>
      </c>
      <c r="T1181">
        <v>189.97</v>
      </c>
      <c r="U1181">
        <v>100</v>
      </c>
      <c r="V1181">
        <v>134.35</v>
      </c>
      <c r="X1181">
        <v>100</v>
      </c>
      <c r="Y1181">
        <v>101.26</v>
      </c>
      <c r="Z1181">
        <v>65.22</v>
      </c>
      <c r="AA1181">
        <v>132</v>
      </c>
      <c r="AB1181">
        <v>103.54</v>
      </c>
      <c r="AC1181">
        <v>95.99</v>
      </c>
      <c r="AD1181">
        <v>9.1</v>
      </c>
      <c r="AR1181">
        <v>7.2</v>
      </c>
      <c r="AS1181">
        <v>147.75</v>
      </c>
      <c r="BK1181">
        <v>7.15</v>
      </c>
      <c r="BL1181">
        <v>32.24</v>
      </c>
      <c r="BP1181">
        <v>112.9</v>
      </c>
      <c r="BQ1181">
        <v>30.39</v>
      </c>
      <c r="BR1181">
        <v>3.05</v>
      </c>
      <c r="BS1181">
        <v>114.91</v>
      </c>
      <c r="BT1181">
        <v>0.65</v>
      </c>
      <c r="BU1181">
        <v>9.5</v>
      </c>
      <c r="BW1181">
        <v>231.97</v>
      </c>
      <c r="BX1181">
        <v>33.64</v>
      </c>
      <c r="BY1181">
        <v>81.8</v>
      </c>
      <c r="BZ1181">
        <v>355.94</v>
      </c>
      <c r="CB1181">
        <v>100</v>
      </c>
      <c r="CC1181">
        <v>100</v>
      </c>
      <c r="CD1181">
        <v>182.62</v>
      </c>
      <c r="CE1181">
        <v>0.91</v>
      </c>
      <c r="CF1181">
        <v>100</v>
      </c>
      <c r="CH1181">
        <v>101.58</v>
      </c>
      <c r="CI1181">
        <v>71.510000000000005</v>
      </c>
      <c r="CN1181">
        <v>14.39</v>
      </c>
      <c r="CP1181">
        <v>97.37</v>
      </c>
      <c r="CQ1181">
        <v>7.19</v>
      </c>
      <c r="CR1181">
        <v>174.01</v>
      </c>
      <c r="CU1181">
        <v>8.33</v>
      </c>
      <c r="CV1181">
        <v>3.95</v>
      </c>
      <c r="CW1181">
        <v>19.739999999999998</v>
      </c>
      <c r="CX1181">
        <v>61.94</v>
      </c>
      <c r="CZ1181">
        <v>118.33</v>
      </c>
      <c r="DC1181">
        <v>119.43</v>
      </c>
      <c r="DD1181">
        <v>115.3</v>
      </c>
      <c r="DE1181">
        <v>203.33</v>
      </c>
      <c r="DF1181">
        <v>118.73</v>
      </c>
      <c r="DG1181">
        <v>113.07</v>
      </c>
      <c r="DH1181">
        <v>857.14</v>
      </c>
      <c r="DI1181">
        <v>31302.03</v>
      </c>
      <c r="DJ1181">
        <v>21</v>
      </c>
      <c r="DK1181">
        <v>130.66999999999999</v>
      </c>
      <c r="DL1181">
        <v>198.31</v>
      </c>
      <c r="DM1181">
        <v>270.42</v>
      </c>
      <c r="DN1181">
        <v>15.85</v>
      </c>
      <c r="DO1181">
        <v>92.24</v>
      </c>
      <c r="DP1181">
        <v>1.49</v>
      </c>
      <c r="DQ1181">
        <v>91.12</v>
      </c>
      <c r="DR1181">
        <v>6.58</v>
      </c>
      <c r="DS1181">
        <v>44.32</v>
      </c>
      <c r="DT1181">
        <v>55.44</v>
      </c>
      <c r="DU1181">
        <v>214.82</v>
      </c>
      <c r="DV1181">
        <v>5.8</v>
      </c>
      <c r="DW1181">
        <v>24.77</v>
      </c>
      <c r="DX1181">
        <v>237.1</v>
      </c>
      <c r="DY1181">
        <v>0.66</v>
      </c>
      <c r="DZ1181">
        <v>130.55000000000001</v>
      </c>
      <c r="EA1181">
        <v>125.58</v>
      </c>
      <c r="EB1181">
        <v>368.43</v>
      </c>
      <c r="EC1181">
        <v>397.08</v>
      </c>
      <c r="ED1181">
        <v>142.26</v>
      </c>
      <c r="EE1181">
        <v>105.33</v>
      </c>
      <c r="EF1181">
        <v>125.65</v>
      </c>
      <c r="EH1181">
        <v>7.13</v>
      </c>
      <c r="EJ1181">
        <v>70.5</v>
      </c>
      <c r="EN1181">
        <v>12.38</v>
      </c>
      <c r="EO1181">
        <v>32.89</v>
      </c>
      <c r="EP1181">
        <v>1.03</v>
      </c>
      <c r="ES1181">
        <v>37.29</v>
      </c>
    </row>
    <row r="1182" spans="1:149" x14ac:dyDescent="0.25">
      <c r="A1182" s="2">
        <v>43297</v>
      </c>
      <c r="D1182">
        <v>3.71</v>
      </c>
      <c r="E1182">
        <v>151.65</v>
      </c>
      <c r="F1182">
        <v>157.13</v>
      </c>
      <c r="G1182">
        <v>100</v>
      </c>
      <c r="H1182">
        <v>3.4</v>
      </c>
      <c r="I1182">
        <v>1.38</v>
      </c>
      <c r="J1182">
        <v>120.06</v>
      </c>
      <c r="K1182">
        <v>229.72</v>
      </c>
      <c r="M1182">
        <v>24.1</v>
      </c>
      <c r="N1182">
        <v>190.76</v>
      </c>
      <c r="O1182">
        <v>51.68</v>
      </c>
      <c r="P1182">
        <v>6.53</v>
      </c>
      <c r="Q1182">
        <v>64.83</v>
      </c>
      <c r="R1182">
        <v>44.08</v>
      </c>
      <c r="S1182">
        <v>101.9</v>
      </c>
      <c r="T1182">
        <v>189.97</v>
      </c>
      <c r="U1182">
        <v>100</v>
      </c>
      <c r="V1182">
        <v>134.35</v>
      </c>
      <c r="X1182">
        <v>100</v>
      </c>
      <c r="Y1182">
        <v>101.26</v>
      </c>
      <c r="Z1182">
        <v>65.22</v>
      </c>
      <c r="AA1182">
        <v>132</v>
      </c>
      <c r="AB1182">
        <v>103.54</v>
      </c>
      <c r="AC1182">
        <v>95.99</v>
      </c>
      <c r="AD1182">
        <v>9.1</v>
      </c>
      <c r="AR1182">
        <v>7.2</v>
      </c>
      <c r="AS1182">
        <v>147.75</v>
      </c>
      <c r="BK1182">
        <v>7.15</v>
      </c>
      <c r="BL1182">
        <v>32.24</v>
      </c>
      <c r="BP1182">
        <v>112.9</v>
      </c>
      <c r="BQ1182">
        <v>30.39</v>
      </c>
      <c r="BR1182">
        <v>3.05</v>
      </c>
      <c r="BS1182">
        <v>114.91</v>
      </c>
      <c r="BT1182">
        <v>0.65</v>
      </c>
      <c r="BU1182">
        <v>9.5</v>
      </c>
      <c r="BW1182">
        <v>231.97</v>
      </c>
      <c r="BX1182">
        <v>33.64</v>
      </c>
      <c r="BY1182">
        <v>81.8</v>
      </c>
      <c r="BZ1182">
        <v>355.94</v>
      </c>
      <c r="CB1182">
        <v>100</v>
      </c>
      <c r="CC1182">
        <v>100</v>
      </c>
      <c r="CD1182">
        <v>182.62</v>
      </c>
      <c r="CE1182">
        <v>0.91</v>
      </c>
      <c r="CF1182">
        <v>100</v>
      </c>
      <c r="CH1182">
        <v>101.58</v>
      </c>
      <c r="CI1182">
        <v>71.510000000000005</v>
      </c>
      <c r="CN1182">
        <v>14.39</v>
      </c>
      <c r="CP1182">
        <v>97.37</v>
      </c>
      <c r="CQ1182">
        <v>7.19</v>
      </c>
      <c r="CR1182">
        <v>174.01</v>
      </c>
      <c r="CU1182">
        <v>8.33</v>
      </c>
      <c r="CV1182">
        <v>3.95</v>
      </c>
      <c r="CW1182">
        <v>19.739999999999998</v>
      </c>
      <c r="CX1182">
        <v>61.94</v>
      </c>
      <c r="CZ1182">
        <v>118.33</v>
      </c>
      <c r="DC1182">
        <v>119.43</v>
      </c>
      <c r="DD1182">
        <v>115.3</v>
      </c>
      <c r="DE1182">
        <v>203.33</v>
      </c>
      <c r="DF1182">
        <v>118.73</v>
      </c>
      <c r="DG1182">
        <v>113.07</v>
      </c>
      <c r="DH1182">
        <v>857.14</v>
      </c>
      <c r="DI1182">
        <v>31302.03</v>
      </c>
      <c r="DJ1182">
        <v>21</v>
      </c>
      <c r="DK1182">
        <v>130.66999999999999</v>
      </c>
      <c r="DL1182">
        <v>198.31</v>
      </c>
      <c r="DM1182">
        <v>270.42</v>
      </c>
      <c r="DN1182">
        <v>15.85</v>
      </c>
      <c r="DO1182">
        <v>92.24</v>
      </c>
      <c r="DP1182">
        <v>1.49</v>
      </c>
      <c r="DQ1182">
        <v>91.12</v>
      </c>
      <c r="DR1182">
        <v>6.58</v>
      </c>
      <c r="DS1182">
        <v>44.32</v>
      </c>
      <c r="DT1182">
        <v>55.44</v>
      </c>
      <c r="DU1182">
        <v>214.82</v>
      </c>
      <c r="DV1182">
        <v>5.8</v>
      </c>
      <c r="DW1182">
        <v>24.77</v>
      </c>
      <c r="DX1182">
        <v>237.1</v>
      </c>
      <c r="DY1182">
        <v>0.66</v>
      </c>
      <c r="DZ1182">
        <v>130.55000000000001</v>
      </c>
      <c r="EA1182">
        <v>125.58</v>
      </c>
      <c r="EB1182">
        <v>368.43</v>
      </c>
      <c r="EC1182">
        <v>397.08</v>
      </c>
      <c r="ED1182">
        <v>142.26</v>
      </c>
      <c r="EE1182">
        <v>105.33</v>
      </c>
      <c r="EF1182">
        <v>125.65</v>
      </c>
      <c r="EH1182">
        <v>7.13</v>
      </c>
      <c r="EJ1182">
        <v>70.5</v>
      </c>
      <c r="EN1182">
        <v>12.38</v>
      </c>
      <c r="EO1182">
        <v>32.89</v>
      </c>
      <c r="EP1182">
        <v>1.03</v>
      </c>
      <c r="ES1182">
        <v>37.29</v>
      </c>
    </row>
    <row r="1183" spans="1:149" x14ac:dyDescent="0.25">
      <c r="A1183" s="2">
        <v>43304</v>
      </c>
      <c r="D1183">
        <v>3.71</v>
      </c>
      <c r="E1183">
        <v>151.65</v>
      </c>
      <c r="F1183">
        <v>157.13</v>
      </c>
      <c r="G1183">
        <v>100</v>
      </c>
      <c r="H1183">
        <v>3.4</v>
      </c>
      <c r="I1183">
        <v>1.38</v>
      </c>
      <c r="J1183">
        <v>120.06</v>
      </c>
      <c r="K1183">
        <v>229.72</v>
      </c>
      <c r="M1183">
        <v>24.1</v>
      </c>
      <c r="N1183">
        <v>190.76</v>
      </c>
      <c r="O1183">
        <v>51.68</v>
      </c>
      <c r="P1183">
        <v>6.53</v>
      </c>
      <c r="Q1183">
        <v>64.83</v>
      </c>
      <c r="R1183">
        <v>44.08</v>
      </c>
      <c r="S1183">
        <v>101.9</v>
      </c>
      <c r="T1183">
        <v>189.97</v>
      </c>
      <c r="U1183">
        <v>100</v>
      </c>
      <c r="V1183">
        <v>134.35</v>
      </c>
      <c r="X1183">
        <v>100</v>
      </c>
      <c r="Y1183">
        <v>101.26</v>
      </c>
      <c r="Z1183">
        <v>65.22</v>
      </c>
      <c r="AA1183">
        <v>132</v>
      </c>
      <c r="AB1183">
        <v>103.54</v>
      </c>
      <c r="AC1183">
        <v>95.99</v>
      </c>
      <c r="AD1183">
        <v>9.1</v>
      </c>
      <c r="AR1183">
        <v>7.2</v>
      </c>
      <c r="AS1183">
        <v>147.75</v>
      </c>
      <c r="BK1183">
        <v>7.15</v>
      </c>
      <c r="BL1183">
        <v>32.24</v>
      </c>
      <c r="BP1183">
        <v>112.9</v>
      </c>
      <c r="BQ1183">
        <v>30.39</v>
      </c>
      <c r="BR1183">
        <v>3.05</v>
      </c>
      <c r="BS1183">
        <v>114.91</v>
      </c>
      <c r="BT1183">
        <v>0.65</v>
      </c>
      <c r="BU1183">
        <v>9.5</v>
      </c>
      <c r="BW1183">
        <v>231.97</v>
      </c>
      <c r="BX1183">
        <v>33.64</v>
      </c>
      <c r="BY1183">
        <v>81.8</v>
      </c>
      <c r="BZ1183">
        <v>355.94</v>
      </c>
      <c r="CB1183">
        <v>100</v>
      </c>
      <c r="CC1183">
        <v>100</v>
      </c>
      <c r="CD1183">
        <v>182.62</v>
      </c>
      <c r="CE1183">
        <v>0.91</v>
      </c>
      <c r="CF1183">
        <v>100</v>
      </c>
      <c r="CH1183">
        <v>101.58</v>
      </c>
      <c r="CI1183">
        <v>71.510000000000005</v>
      </c>
      <c r="CN1183">
        <v>14.39</v>
      </c>
      <c r="CP1183">
        <v>97.37</v>
      </c>
      <c r="CQ1183">
        <v>7.19</v>
      </c>
      <c r="CR1183">
        <v>174.01</v>
      </c>
      <c r="CU1183">
        <v>8.33</v>
      </c>
      <c r="CV1183">
        <v>3.95</v>
      </c>
      <c r="CW1183">
        <v>19.739999999999998</v>
      </c>
      <c r="CX1183">
        <v>61.94</v>
      </c>
      <c r="CZ1183">
        <v>118.33</v>
      </c>
      <c r="DC1183">
        <v>119.43</v>
      </c>
      <c r="DD1183">
        <v>115.3</v>
      </c>
      <c r="DE1183">
        <v>203.33</v>
      </c>
      <c r="DF1183">
        <v>118.73</v>
      </c>
      <c r="DG1183">
        <v>113.07</v>
      </c>
      <c r="DH1183">
        <v>857.14</v>
      </c>
      <c r="DI1183">
        <v>31302.03</v>
      </c>
      <c r="DJ1183">
        <v>21</v>
      </c>
      <c r="DK1183">
        <v>130.66999999999999</v>
      </c>
      <c r="DL1183">
        <v>198.31</v>
      </c>
      <c r="DM1183">
        <v>270.42</v>
      </c>
      <c r="DN1183">
        <v>15.85</v>
      </c>
      <c r="DO1183">
        <v>92.24</v>
      </c>
      <c r="DP1183">
        <v>1.49</v>
      </c>
      <c r="DQ1183">
        <v>91.12</v>
      </c>
      <c r="DR1183">
        <v>6.58</v>
      </c>
      <c r="DS1183">
        <v>44.32</v>
      </c>
      <c r="DT1183">
        <v>55.44</v>
      </c>
      <c r="DU1183">
        <v>214.82</v>
      </c>
      <c r="DV1183">
        <v>5.8</v>
      </c>
      <c r="DW1183">
        <v>24.77</v>
      </c>
      <c r="DX1183">
        <v>237.1</v>
      </c>
      <c r="DY1183">
        <v>0.66</v>
      </c>
      <c r="DZ1183">
        <v>130.55000000000001</v>
      </c>
      <c r="EA1183">
        <v>125.58</v>
      </c>
      <c r="EB1183">
        <v>368.43</v>
      </c>
      <c r="EC1183">
        <v>397.08</v>
      </c>
      <c r="ED1183">
        <v>142.26</v>
      </c>
      <c r="EE1183">
        <v>105.33</v>
      </c>
      <c r="EF1183">
        <v>125.65</v>
      </c>
      <c r="EH1183">
        <v>7.13</v>
      </c>
      <c r="EJ1183">
        <v>70.5</v>
      </c>
      <c r="EN1183">
        <v>12.38</v>
      </c>
      <c r="EO1183">
        <v>32.89</v>
      </c>
      <c r="EP1183">
        <v>1.03</v>
      </c>
      <c r="ES1183">
        <v>37.29</v>
      </c>
    </row>
    <row r="1184" spans="1:149" x14ac:dyDescent="0.25">
      <c r="A1184" s="2">
        <v>43311</v>
      </c>
      <c r="D1184">
        <v>3.71</v>
      </c>
      <c r="E1184">
        <v>151.65</v>
      </c>
      <c r="F1184">
        <v>157.13</v>
      </c>
      <c r="G1184">
        <v>100</v>
      </c>
      <c r="H1184">
        <v>3.4</v>
      </c>
      <c r="I1184">
        <v>1.38</v>
      </c>
      <c r="J1184">
        <v>120.06</v>
      </c>
      <c r="K1184">
        <v>229.72</v>
      </c>
      <c r="M1184">
        <v>24.1</v>
      </c>
      <c r="N1184">
        <v>190.76</v>
      </c>
      <c r="O1184">
        <v>51.68</v>
      </c>
      <c r="P1184">
        <v>6.53</v>
      </c>
      <c r="Q1184">
        <v>64.83</v>
      </c>
      <c r="R1184">
        <v>44.08</v>
      </c>
      <c r="S1184">
        <v>101.9</v>
      </c>
      <c r="T1184">
        <v>189.97</v>
      </c>
      <c r="U1184">
        <v>100</v>
      </c>
      <c r="V1184">
        <v>134.35</v>
      </c>
      <c r="X1184">
        <v>100</v>
      </c>
      <c r="Y1184">
        <v>101.26</v>
      </c>
      <c r="Z1184">
        <v>65.22</v>
      </c>
      <c r="AA1184">
        <v>132</v>
      </c>
      <c r="AB1184">
        <v>103.54</v>
      </c>
      <c r="AC1184">
        <v>95.99</v>
      </c>
      <c r="AD1184">
        <v>9.1</v>
      </c>
      <c r="AR1184">
        <v>7.2</v>
      </c>
      <c r="AS1184">
        <v>147.75</v>
      </c>
      <c r="BK1184">
        <v>7.15</v>
      </c>
      <c r="BL1184">
        <v>32.24</v>
      </c>
      <c r="BP1184">
        <v>112.9</v>
      </c>
      <c r="BQ1184">
        <v>30.39</v>
      </c>
      <c r="BR1184">
        <v>3.05</v>
      </c>
      <c r="BS1184">
        <v>114.91</v>
      </c>
      <c r="BT1184">
        <v>0.65</v>
      </c>
      <c r="BU1184">
        <v>9.5</v>
      </c>
      <c r="BW1184">
        <v>231.97</v>
      </c>
      <c r="BX1184">
        <v>33.64</v>
      </c>
      <c r="BY1184">
        <v>81.8</v>
      </c>
      <c r="BZ1184">
        <v>355.94</v>
      </c>
      <c r="CB1184">
        <v>100</v>
      </c>
      <c r="CC1184">
        <v>100</v>
      </c>
      <c r="CD1184">
        <v>182.62</v>
      </c>
      <c r="CE1184">
        <v>0.91</v>
      </c>
      <c r="CF1184">
        <v>100</v>
      </c>
      <c r="CH1184">
        <v>101.58</v>
      </c>
      <c r="CI1184">
        <v>71.510000000000005</v>
      </c>
      <c r="CN1184">
        <v>14.39</v>
      </c>
      <c r="CP1184">
        <v>97.37</v>
      </c>
      <c r="CQ1184">
        <v>7.19</v>
      </c>
      <c r="CR1184">
        <v>174.01</v>
      </c>
      <c r="CU1184">
        <v>8.33</v>
      </c>
      <c r="CV1184">
        <v>3.95</v>
      </c>
      <c r="CW1184">
        <v>19.739999999999998</v>
      </c>
      <c r="CX1184">
        <v>61.94</v>
      </c>
      <c r="CZ1184">
        <v>118.33</v>
      </c>
      <c r="DC1184">
        <v>119.43</v>
      </c>
      <c r="DD1184">
        <v>115.3</v>
      </c>
      <c r="DE1184">
        <v>203.33</v>
      </c>
      <c r="DF1184">
        <v>118.73</v>
      </c>
      <c r="DG1184">
        <v>113.07</v>
      </c>
      <c r="DH1184">
        <v>857.14</v>
      </c>
      <c r="DI1184">
        <v>31302.03</v>
      </c>
      <c r="DJ1184">
        <v>21</v>
      </c>
      <c r="DK1184">
        <v>130.66999999999999</v>
      </c>
      <c r="DL1184">
        <v>198.31</v>
      </c>
      <c r="DM1184">
        <v>270.42</v>
      </c>
      <c r="DN1184">
        <v>15.85</v>
      </c>
      <c r="DO1184">
        <v>92.24</v>
      </c>
      <c r="DP1184">
        <v>1.49</v>
      </c>
      <c r="DQ1184">
        <v>91.12</v>
      </c>
      <c r="DR1184">
        <v>6.58</v>
      </c>
      <c r="DS1184">
        <v>44.32</v>
      </c>
      <c r="DT1184">
        <v>55.44</v>
      </c>
      <c r="DU1184">
        <v>214.82</v>
      </c>
      <c r="DV1184">
        <v>5.8</v>
      </c>
      <c r="DW1184">
        <v>24.77</v>
      </c>
      <c r="DX1184">
        <v>237.1</v>
      </c>
      <c r="DY1184">
        <v>0.66</v>
      </c>
      <c r="DZ1184">
        <v>130.55000000000001</v>
      </c>
      <c r="EA1184">
        <v>125.58</v>
      </c>
      <c r="EB1184">
        <v>368.43</v>
      </c>
      <c r="EC1184">
        <v>397.08</v>
      </c>
      <c r="ED1184">
        <v>142.26</v>
      </c>
      <c r="EE1184">
        <v>105.33</v>
      </c>
      <c r="EF1184">
        <v>125.65</v>
      </c>
      <c r="EH1184">
        <v>7.13</v>
      </c>
      <c r="EJ1184">
        <v>70.5</v>
      </c>
      <c r="EN1184">
        <v>12.38</v>
      </c>
      <c r="EO1184">
        <v>32.89</v>
      </c>
      <c r="EP1184">
        <v>1.03</v>
      </c>
      <c r="ES1184">
        <v>37.29</v>
      </c>
    </row>
    <row r="1185" spans="1:149" x14ac:dyDescent="0.25">
      <c r="A1185" s="2">
        <v>43318</v>
      </c>
      <c r="D1185">
        <v>3.71</v>
      </c>
      <c r="E1185">
        <v>151.65</v>
      </c>
      <c r="F1185">
        <v>157.13</v>
      </c>
      <c r="G1185">
        <v>100</v>
      </c>
      <c r="H1185">
        <v>3.4</v>
      </c>
      <c r="I1185">
        <v>1.38</v>
      </c>
      <c r="J1185">
        <v>120.06</v>
      </c>
      <c r="K1185">
        <v>229.72</v>
      </c>
      <c r="M1185">
        <v>24.1</v>
      </c>
      <c r="N1185">
        <v>190.76</v>
      </c>
      <c r="O1185">
        <v>51.68</v>
      </c>
      <c r="P1185">
        <v>6.53</v>
      </c>
      <c r="Q1185">
        <v>64.83</v>
      </c>
      <c r="R1185">
        <v>44.08</v>
      </c>
      <c r="S1185">
        <v>101.9</v>
      </c>
      <c r="T1185">
        <v>189.97</v>
      </c>
      <c r="U1185">
        <v>100</v>
      </c>
      <c r="V1185">
        <v>134.35</v>
      </c>
      <c r="X1185">
        <v>100</v>
      </c>
      <c r="Y1185">
        <v>101.26</v>
      </c>
      <c r="Z1185">
        <v>65.22</v>
      </c>
      <c r="AA1185">
        <v>132</v>
      </c>
      <c r="AB1185">
        <v>103.54</v>
      </c>
      <c r="AC1185">
        <v>95.99</v>
      </c>
      <c r="AD1185">
        <v>9.1</v>
      </c>
      <c r="AR1185">
        <v>7.2</v>
      </c>
      <c r="AS1185">
        <v>147.75</v>
      </c>
      <c r="BK1185">
        <v>7.15</v>
      </c>
      <c r="BL1185">
        <v>32.24</v>
      </c>
      <c r="BP1185">
        <v>112.9</v>
      </c>
      <c r="BQ1185">
        <v>30.39</v>
      </c>
      <c r="BR1185">
        <v>3.05</v>
      </c>
      <c r="BS1185">
        <v>114.91</v>
      </c>
      <c r="BT1185">
        <v>0.65</v>
      </c>
      <c r="BU1185">
        <v>9.5</v>
      </c>
      <c r="BW1185">
        <v>231.97</v>
      </c>
      <c r="BX1185">
        <v>33.64</v>
      </c>
      <c r="BY1185">
        <v>81.8</v>
      </c>
      <c r="BZ1185">
        <v>355.94</v>
      </c>
      <c r="CB1185">
        <v>100</v>
      </c>
      <c r="CC1185">
        <v>100</v>
      </c>
      <c r="CD1185">
        <v>182.62</v>
      </c>
      <c r="CE1185">
        <v>0.91</v>
      </c>
      <c r="CF1185">
        <v>100</v>
      </c>
      <c r="CH1185">
        <v>101.58</v>
      </c>
      <c r="CI1185">
        <v>71.510000000000005</v>
      </c>
      <c r="CN1185">
        <v>14.39</v>
      </c>
      <c r="CP1185">
        <v>97.37</v>
      </c>
      <c r="CQ1185">
        <v>7.19</v>
      </c>
      <c r="CR1185">
        <v>174.01</v>
      </c>
      <c r="CU1185">
        <v>8.33</v>
      </c>
      <c r="CV1185">
        <v>3.95</v>
      </c>
      <c r="CW1185">
        <v>19.739999999999998</v>
      </c>
      <c r="CX1185">
        <v>61.94</v>
      </c>
      <c r="CZ1185">
        <v>118.33</v>
      </c>
      <c r="DC1185">
        <v>119.43</v>
      </c>
      <c r="DD1185">
        <v>115.3</v>
      </c>
      <c r="DE1185">
        <v>203.33</v>
      </c>
      <c r="DF1185">
        <v>118.73</v>
      </c>
      <c r="DG1185">
        <v>113.07</v>
      </c>
      <c r="DH1185">
        <v>857.14</v>
      </c>
      <c r="DI1185">
        <v>31302.03</v>
      </c>
      <c r="DJ1185">
        <v>21</v>
      </c>
      <c r="DK1185">
        <v>130.66999999999999</v>
      </c>
      <c r="DL1185">
        <v>198.31</v>
      </c>
      <c r="DM1185">
        <v>270.42</v>
      </c>
      <c r="DN1185">
        <v>15.85</v>
      </c>
      <c r="DO1185">
        <v>92.24</v>
      </c>
      <c r="DP1185">
        <v>1.49</v>
      </c>
      <c r="DQ1185">
        <v>91.12</v>
      </c>
      <c r="DR1185">
        <v>6.58</v>
      </c>
      <c r="DS1185">
        <v>44.32</v>
      </c>
      <c r="DT1185">
        <v>55.44</v>
      </c>
      <c r="DU1185">
        <v>214.82</v>
      </c>
      <c r="DV1185">
        <v>5.8</v>
      </c>
      <c r="DW1185">
        <v>24.77</v>
      </c>
      <c r="DX1185">
        <v>237.1</v>
      </c>
      <c r="DY1185">
        <v>0.66</v>
      </c>
      <c r="DZ1185">
        <v>130.55000000000001</v>
      </c>
      <c r="EA1185">
        <v>125.58</v>
      </c>
      <c r="EB1185">
        <v>368.43</v>
      </c>
      <c r="EC1185">
        <v>397.08</v>
      </c>
      <c r="ED1185">
        <v>142.26</v>
      </c>
      <c r="EE1185">
        <v>105.33</v>
      </c>
      <c r="EF1185">
        <v>125.65</v>
      </c>
      <c r="EH1185">
        <v>7.13</v>
      </c>
      <c r="EJ1185">
        <v>70.5</v>
      </c>
      <c r="EN1185">
        <v>12.38</v>
      </c>
      <c r="EO1185">
        <v>32.89</v>
      </c>
      <c r="EP1185">
        <v>1.03</v>
      </c>
      <c r="ES1185">
        <v>37.29</v>
      </c>
    </row>
    <row r="1186" spans="1:149" x14ac:dyDescent="0.25">
      <c r="A1186" s="2">
        <v>43325</v>
      </c>
      <c r="D1186">
        <v>3.71</v>
      </c>
      <c r="E1186">
        <v>151.65</v>
      </c>
      <c r="F1186">
        <v>157.13</v>
      </c>
      <c r="G1186">
        <v>100</v>
      </c>
      <c r="H1186">
        <v>3.4</v>
      </c>
      <c r="I1186">
        <v>1.38</v>
      </c>
      <c r="J1186">
        <v>120.06</v>
      </c>
      <c r="K1186">
        <v>229.72</v>
      </c>
      <c r="M1186">
        <v>24.1</v>
      </c>
      <c r="N1186">
        <v>190.76</v>
      </c>
      <c r="O1186">
        <v>51.68</v>
      </c>
      <c r="P1186">
        <v>6.53</v>
      </c>
      <c r="Q1186">
        <v>64.83</v>
      </c>
      <c r="R1186">
        <v>44.08</v>
      </c>
      <c r="S1186">
        <v>101.9</v>
      </c>
      <c r="T1186">
        <v>189.97</v>
      </c>
      <c r="U1186">
        <v>100</v>
      </c>
      <c r="V1186">
        <v>134.35</v>
      </c>
      <c r="X1186">
        <v>100</v>
      </c>
      <c r="Y1186">
        <v>101.26</v>
      </c>
      <c r="Z1186">
        <v>65.22</v>
      </c>
      <c r="AA1186">
        <v>132</v>
      </c>
      <c r="AB1186">
        <v>103.54</v>
      </c>
      <c r="AC1186">
        <v>95.99</v>
      </c>
      <c r="AD1186">
        <v>9.1</v>
      </c>
      <c r="AR1186">
        <v>7.2</v>
      </c>
      <c r="AS1186">
        <v>147.75</v>
      </c>
      <c r="BK1186">
        <v>7.15</v>
      </c>
      <c r="BL1186">
        <v>32.24</v>
      </c>
      <c r="BP1186">
        <v>112.9</v>
      </c>
      <c r="BQ1186">
        <v>30.39</v>
      </c>
      <c r="BR1186">
        <v>3.05</v>
      </c>
      <c r="BS1186">
        <v>114.91</v>
      </c>
      <c r="BT1186">
        <v>0.65</v>
      </c>
      <c r="BU1186">
        <v>9.5</v>
      </c>
      <c r="BW1186">
        <v>231.97</v>
      </c>
      <c r="BX1186">
        <v>33.64</v>
      </c>
      <c r="BY1186">
        <v>81.8</v>
      </c>
      <c r="BZ1186">
        <v>355.94</v>
      </c>
      <c r="CB1186">
        <v>100</v>
      </c>
      <c r="CC1186">
        <v>100</v>
      </c>
      <c r="CD1186">
        <v>182.62</v>
      </c>
      <c r="CE1186">
        <v>0.91</v>
      </c>
      <c r="CF1186">
        <v>100</v>
      </c>
      <c r="CH1186">
        <v>101.58</v>
      </c>
      <c r="CI1186">
        <v>71.510000000000005</v>
      </c>
      <c r="CN1186">
        <v>14.39</v>
      </c>
      <c r="CP1186">
        <v>97.37</v>
      </c>
      <c r="CQ1186">
        <v>7.19</v>
      </c>
      <c r="CR1186">
        <v>174.01</v>
      </c>
      <c r="CU1186">
        <v>8.33</v>
      </c>
      <c r="CV1186">
        <v>3.95</v>
      </c>
      <c r="CW1186">
        <v>19.739999999999998</v>
      </c>
      <c r="CX1186">
        <v>61.94</v>
      </c>
      <c r="CZ1186">
        <v>118.33</v>
      </c>
      <c r="DC1186">
        <v>119.43</v>
      </c>
      <c r="DD1186">
        <v>115.3</v>
      </c>
      <c r="DE1186">
        <v>203.33</v>
      </c>
      <c r="DF1186">
        <v>118.73</v>
      </c>
      <c r="DG1186">
        <v>113.07</v>
      </c>
      <c r="DH1186">
        <v>857.14</v>
      </c>
      <c r="DI1186">
        <v>31302.03</v>
      </c>
      <c r="DJ1186">
        <v>21</v>
      </c>
      <c r="DK1186">
        <v>130.66999999999999</v>
      </c>
      <c r="DL1186">
        <v>198.31</v>
      </c>
      <c r="DM1186">
        <v>270.42</v>
      </c>
      <c r="DN1186">
        <v>15.85</v>
      </c>
      <c r="DO1186">
        <v>92.24</v>
      </c>
      <c r="DP1186">
        <v>1.49</v>
      </c>
      <c r="DQ1186">
        <v>91.12</v>
      </c>
      <c r="DR1186">
        <v>6.58</v>
      </c>
      <c r="DS1186">
        <v>44.32</v>
      </c>
      <c r="DT1186">
        <v>55.44</v>
      </c>
      <c r="DU1186">
        <v>214.82</v>
      </c>
      <c r="DV1186">
        <v>5.8</v>
      </c>
      <c r="DW1186">
        <v>24.77</v>
      </c>
      <c r="DX1186">
        <v>237.1</v>
      </c>
      <c r="DY1186">
        <v>0.66</v>
      </c>
      <c r="DZ1186">
        <v>130.55000000000001</v>
      </c>
      <c r="EA1186">
        <v>125.58</v>
      </c>
      <c r="EB1186">
        <v>368.43</v>
      </c>
      <c r="EC1186">
        <v>397.08</v>
      </c>
      <c r="ED1186">
        <v>142.26</v>
      </c>
      <c r="EE1186">
        <v>105.33</v>
      </c>
      <c r="EF1186">
        <v>125.65</v>
      </c>
      <c r="EH1186">
        <v>7.13</v>
      </c>
      <c r="EJ1186">
        <v>70.5</v>
      </c>
      <c r="EN1186">
        <v>12.38</v>
      </c>
      <c r="EO1186">
        <v>32.89</v>
      </c>
      <c r="EP1186">
        <v>1.03</v>
      </c>
      <c r="ES1186">
        <v>37.29</v>
      </c>
    </row>
    <row r="1187" spans="1:149" x14ac:dyDescent="0.25">
      <c r="A1187" s="2">
        <v>43332</v>
      </c>
      <c r="D1187">
        <v>3.71</v>
      </c>
      <c r="E1187">
        <v>151.65</v>
      </c>
      <c r="F1187">
        <v>157.13</v>
      </c>
      <c r="G1187">
        <v>100</v>
      </c>
      <c r="H1187">
        <v>3.4</v>
      </c>
      <c r="I1187">
        <v>1.38</v>
      </c>
      <c r="J1187">
        <v>120.06</v>
      </c>
      <c r="K1187">
        <v>229.72</v>
      </c>
      <c r="M1187">
        <v>24.1</v>
      </c>
      <c r="N1187">
        <v>190.76</v>
      </c>
      <c r="O1187">
        <v>51.68</v>
      </c>
      <c r="P1187">
        <v>6.53</v>
      </c>
      <c r="Q1187">
        <v>64.83</v>
      </c>
      <c r="R1187">
        <v>44.08</v>
      </c>
      <c r="S1187">
        <v>101.9</v>
      </c>
      <c r="T1187">
        <v>189.97</v>
      </c>
      <c r="U1187">
        <v>100</v>
      </c>
      <c r="V1187">
        <v>134.35</v>
      </c>
      <c r="X1187">
        <v>100</v>
      </c>
      <c r="Y1187">
        <v>101.26</v>
      </c>
      <c r="Z1187">
        <v>65.22</v>
      </c>
      <c r="AA1187">
        <v>132</v>
      </c>
      <c r="AB1187">
        <v>103.54</v>
      </c>
      <c r="AC1187">
        <v>95.99</v>
      </c>
      <c r="AD1187">
        <v>9.1</v>
      </c>
      <c r="AR1187">
        <v>7.2</v>
      </c>
      <c r="AS1187">
        <v>147.75</v>
      </c>
      <c r="BK1187">
        <v>7.15</v>
      </c>
      <c r="BL1187">
        <v>32.24</v>
      </c>
      <c r="BP1187">
        <v>112.9</v>
      </c>
      <c r="BQ1187">
        <v>30.39</v>
      </c>
      <c r="BR1187">
        <v>3.05</v>
      </c>
      <c r="BS1187">
        <v>114.91</v>
      </c>
      <c r="BT1187">
        <v>0.65</v>
      </c>
      <c r="BU1187">
        <v>9.5</v>
      </c>
      <c r="BW1187">
        <v>231.97</v>
      </c>
      <c r="BX1187">
        <v>33.64</v>
      </c>
      <c r="BY1187">
        <v>81.8</v>
      </c>
      <c r="BZ1187">
        <v>355.94</v>
      </c>
      <c r="CB1187">
        <v>100</v>
      </c>
      <c r="CC1187">
        <v>100</v>
      </c>
      <c r="CD1187">
        <v>182.62</v>
      </c>
      <c r="CE1187">
        <v>0.91</v>
      </c>
      <c r="CF1187">
        <v>100</v>
      </c>
      <c r="CH1187">
        <v>101.58</v>
      </c>
      <c r="CI1187">
        <v>71.510000000000005</v>
      </c>
      <c r="CN1187">
        <v>14.39</v>
      </c>
      <c r="CP1187">
        <v>97.37</v>
      </c>
      <c r="CQ1187">
        <v>7.19</v>
      </c>
      <c r="CR1187">
        <v>174.01</v>
      </c>
      <c r="CU1187">
        <v>8.33</v>
      </c>
      <c r="CV1187">
        <v>3.95</v>
      </c>
      <c r="CW1187">
        <v>19.739999999999998</v>
      </c>
      <c r="CX1187">
        <v>61.94</v>
      </c>
      <c r="CZ1187">
        <v>118.33</v>
      </c>
      <c r="DC1187">
        <v>119.43</v>
      </c>
      <c r="DD1187">
        <v>115.3</v>
      </c>
      <c r="DE1187">
        <v>203.33</v>
      </c>
      <c r="DF1187">
        <v>118.73</v>
      </c>
      <c r="DG1187">
        <v>113.07</v>
      </c>
      <c r="DH1187">
        <v>857.14</v>
      </c>
      <c r="DI1187">
        <v>31302.03</v>
      </c>
      <c r="DJ1187">
        <v>21</v>
      </c>
      <c r="DK1187">
        <v>130.66999999999999</v>
      </c>
      <c r="DL1187">
        <v>198.31</v>
      </c>
      <c r="DM1187">
        <v>270.42</v>
      </c>
      <c r="DN1187">
        <v>15.85</v>
      </c>
      <c r="DO1187">
        <v>92.24</v>
      </c>
      <c r="DP1187">
        <v>1.49</v>
      </c>
      <c r="DQ1187">
        <v>91.12</v>
      </c>
      <c r="DR1187">
        <v>6.58</v>
      </c>
      <c r="DS1187">
        <v>44.32</v>
      </c>
      <c r="DT1187">
        <v>55.44</v>
      </c>
      <c r="DU1187">
        <v>214.82</v>
      </c>
      <c r="DV1187">
        <v>5.8</v>
      </c>
      <c r="DW1187">
        <v>24.77</v>
      </c>
      <c r="DX1187">
        <v>237.1</v>
      </c>
      <c r="DY1187">
        <v>0.66</v>
      </c>
      <c r="DZ1187">
        <v>130.55000000000001</v>
      </c>
      <c r="EA1187">
        <v>125.58</v>
      </c>
      <c r="EB1187">
        <v>368.43</v>
      </c>
      <c r="EC1187">
        <v>397.08</v>
      </c>
      <c r="ED1187">
        <v>142.26</v>
      </c>
      <c r="EE1187">
        <v>105.33</v>
      </c>
      <c r="EF1187">
        <v>125.65</v>
      </c>
      <c r="EH1187">
        <v>7.13</v>
      </c>
      <c r="EJ1187">
        <v>70.5</v>
      </c>
      <c r="EN1187">
        <v>12.38</v>
      </c>
      <c r="EO1187">
        <v>32.89</v>
      </c>
      <c r="EP1187">
        <v>1.03</v>
      </c>
      <c r="ES1187">
        <v>37.29</v>
      </c>
    </row>
    <row r="1188" spans="1:149" x14ac:dyDescent="0.25">
      <c r="A1188" s="2">
        <v>43339</v>
      </c>
      <c r="D1188">
        <v>3.71</v>
      </c>
      <c r="E1188">
        <v>151.65</v>
      </c>
      <c r="F1188">
        <v>157.13</v>
      </c>
      <c r="G1188">
        <v>100</v>
      </c>
      <c r="H1188">
        <v>3.4</v>
      </c>
      <c r="I1188">
        <v>1.38</v>
      </c>
      <c r="J1188">
        <v>120.06</v>
      </c>
      <c r="K1188">
        <v>229.72</v>
      </c>
      <c r="M1188">
        <v>24.1</v>
      </c>
      <c r="N1188">
        <v>190.76</v>
      </c>
      <c r="O1188">
        <v>51.68</v>
      </c>
      <c r="P1188">
        <v>6.53</v>
      </c>
      <c r="Q1188">
        <v>64.83</v>
      </c>
      <c r="R1188">
        <v>44.08</v>
      </c>
      <c r="S1188">
        <v>101.9</v>
      </c>
      <c r="T1188">
        <v>189.97</v>
      </c>
      <c r="U1188">
        <v>100</v>
      </c>
      <c r="V1188">
        <v>134.35</v>
      </c>
      <c r="X1188">
        <v>100</v>
      </c>
      <c r="Y1188">
        <v>101.26</v>
      </c>
      <c r="Z1188">
        <v>65.22</v>
      </c>
      <c r="AA1188">
        <v>132</v>
      </c>
      <c r="AB1188">
        <v>103.54</v>
      </c>
      <c r="AC1188">
        <v>95.99</v>
      </c>
      <c r="AD1188">
        <v>9.1</v>
      </c>
      <c r="AR1188">
        <v>7.2</v>
      </c>
      <c r="AS1188">
        <v>147.75</v>
      </c>
      <c r="BK1188">
        <v>7.15</v>
      </c>
      <c r="BL1188">
        <v>32.24</v>
      </c>
      <c r="BP1188">
        <v>112.9</v>
      </c>
      <c r="BQ1188">
        <v>30.39</v>
      </c>
      <c r="BR1188">
        <v>3.05</v>
      </c>
      <c r="BS1188">
        <v>114.91</v>
      </c>
      <c r="BT1188">
        <v>0.65</v>
      </c>
      <c r="BU1188">
        <v>9.5</v>
      </c>
      <c r="BW1188">
        <v>231.97</v>
      </c>
      <c r="BX1188">
        <v>33.64</v>
      </c>
      <c r="BY1188">
        <v>81.8</v>
      </c>
      <c r="BZ1188">
        <v>355.94</v>
      </c>
      <c r="CB1188">
        <v>100</v>
      </c>
      <c r="CC1188">
        <v>100</v>
      </c>
      <c r="CD1188">
        <v>182.62</v>
      </c>
      <c r="CE1188">
        <v>0.91</v>
      </c>
      <c r="CF1188">
        <v>100</v>
      </c>
      <c r="CH1188">
        <v>101.58</v>
      </c>
      <c r="CI1188">
        <v>71.510000000000005</v>
      </c>
      <c r="CN1188">
        <v>14.39</v>
      </c>
      <c r="CP1188">
        <v>97.37</v>
      </c>
      <c r="CQ1188">
        <v>7.19</v>
      </c>
      <c r="CR1188">
        <v>174.01</v>
      </c>
      <c r="CU1188">
        <v>8.33</v>
      </c>
      <c r="CV1188">
        <v>3.95</v>
      </c>
      <c r="CW1188">
        <v>19.739999999999998</v>
      </c>
      <c r="CX1188">
        <v>61.94</v>
      </c>
      <c r="CZ1188">
        <v>118.33</v>
      </c>
      <c r="DC1188">
        <v>119.43</v>
      </c>
      <c r="DD1188">
        <v>115.3</v>
      </c>
      <c r="DE1188">
        <v>203.33</v>
      </c>
      <c r="DF1188">
        <v>118.73</v>
      </c>
      <c r="DG1188">
        <v>113.07</v>
      </c>
      <c r="DH1188">
        <v>857.14</v>
      </c>
      <c r="DI1188">
        <v>31302.03</v>
      </c>
      <c r="DJ1188">
        <v>21</v>
      </c>
      <c r="DK1188">
        <v>130.66999999999999</v>
      </c>
      <c r="DL1188">
        <v>198.31</v>
      </c>
      <c r="DM1188">
        <v>270.42</v>
      </c>
      <c r="DN1188">
        <v>15.85</v>
      </c>
      <c r="DO1188">
        <v>92.24</v>
      </c>
      <c r="DP1188">
        <v>1.49</v>
      </c>
      <c r="DQ1188">
        <v>91.12</v>
      </c>
      <c r="DR1188">
        <v>6.58</v>
      </c>
      <c r="DS1188">
        <v>44.32</v>
      </c>
      <c r="DT1188">
        <v>55.44</v>
      </c>
      <c r="DU1188">
        <v>214.82</v>
      </c>
      <c r="DV1188">
        <v>5.8</v>
      </c>
      <c r="DW1188">
        <v>24.77</v>
      </c>
      <c r="DX1188">
        <v>237.1</v>
      </c>
      <c r="DY1188">
        <v>0.66</v>
      </c>
      <c r="DZ1188">
        <v>130.55000000000001</v>
      </c>
      <c r="EA1188">
        <v>125.58</v>
      </c>
      <c r="EB1188">
        <v>368.43</v>
      </c>
      <c r="EC1188">
        <v>397.08</v>
      </c>
      <c r="ED1188">
        <v>142.26</v>
      </c>
      <c r="EE1188">
        <v>105.33</v>
      </c>
      <c r="EF1188">
        <v>125.65</v>
      </c>
      <c r="EH1188">
        <v>7.13</v>
      </c>
      <c r="EJ1188">
        <v>70.5</v>
      </c>
      <c r="EN1188">
        <v>12.38</v>
      </c>
      <c r="EO1188">
        <v>32.89</v>
      </c>
      <c r="EP1188">
        <v>1.03</v>
      </c>
      <c r="ES1188">
        <v>37.29</v>
      </c>
    </row>
    <row r="1189" spans="1:149" x14ac:dyDescent="0.25">
      <c r="A1189" s="2">
        <v>43346</v>
      </c>
      <c r="D1189">
        <v>3.71</v>
      </c>
      <c r="E1189">
        <v>151.65</v>
      </c>
      <c r="F1189">
        <v>157.13</v>
      </c>
      <c r="G1189">
        <v>100</v>
      </c>
      <c r="H1189">
        <v>3.4</v>
      </c>
      <c r="I1189">
        <v>1.38</v>
      </c>
      <c r="J1189">
        <v>120.06</v>
      </c>
      <c r="K1189">
        <v>229.72</v>
      </c>
      <c r="M1189">
        <v>24.1</v>
      </c>
      <c r="N1189">
        <v>190.76</v>
      </c>
      <c r="O1189">
        <v>51.68</v>
      </c>
      <c r="P1189">
        <v>6.53</v>
      </c>
      <c r="Q1189">
        <v>64.83</v>
      </c>
      <c r="R1189">
        <v>44.08</v>
      </c>
      <c r="S1189">
        <v>101.9</v>
      </c>
      <c r="T1189">
        <v>189.97</v>
      </c>
      <c r="U1189">
        <v>100</v>
      </c>
      <c r="V1189">
        <v>134.35</v>
      </c>
      <c r="X1189">
        <v>100</v>
      </c>
      <c r="Y1189">
        <v>101.26</v>
      </c>
      <c r="Z1189">
        <v>65.22</v>
      </c>
      <c r="AA1189">
        <v>132</v>
      </c>
      <c r="AB1189">
        <v>103.54</v>
      </c>
      <c r="AC1189">
        <v>95.99</v>
      </c>
      <c r="AD1189">
        <v>9.1</v>
      </c>
      <c r="AR1189">
        <v>7.2</v>
      </c>
      <c r="AS1189">
        <v>147.75</v>
      </c>
      <c r="BK1189">
        <v>7.15</v>
      </c>
      <c r="BL1189">
        <v>32.24</v>
      </c>
      <c r="BP1189">
        <v>112.9</v>
      </c>
      <c r="BQ1189">
        <v>30.39</v>
      </c>
      <c r="BR1189">
        <v>3.05</v>
      </c>
      <c r="BS1189">
        <v>114.91</v>
      </c>
      <c r="BT1189">
        <v>0.65</v>
      </c>
      <c r="BU1189">
        <v>9.5</v>
      </c>
      <c r="BW1189">
        <v>231.97</v>
      </c>
      <c r="BX1189">
        <v>33.64</v>
      </c>
      <c r="BY1189">
        <v>81.8</v>
      </c>
      <c r="BZ1189">
        <v>355.94</v>
      </c>
      <c r="CB1189">
        <v>100</v>
      </c>
      <c r="CC1189">
        <v>100</v>
      </c>
      <c r="CD1189">
        <v>182.62</v>
      </c>
      <c r="CE1189">
        <v>0.91</v>
      </c>
      <c r="CF1189">
        <v>100</v>
      </c>
      <c r="CH1189">
        <v>101.58</v>
      </c>
      <c r="CI1189">
        <v>71.510000000000005</v>
      </c>
      <c r="CN1189">
        <v>14.39</v>
      </c>
      <c r="CP1189">
        <v>97.37</v>
      </c>
      <c r="CQ1189">
        <v>7.19</v>
      </c>
      <c r="CR1189">
        <v>174.01</v>
      </c>
      <c r="CU1189">
        <v>8.33</v>
      </c>
      <c r="CV1189">
        <v>3.95</v>
      </c>
      <c r="CW1189">
        <v>19.739999999999998</v>
      </c>
      <c r="CX1189">
        <v>61.94</v>
      </c>
      <c r="CZ1189">
        <v>118.33</v>
      </c>
      <c r="DC1189">
        <v>119.43</v>
      </c>
      <c r="DD1189">
        <v>115.3</v>
      </c>
      <c r="DE1189">
        <v>203.33</v>
      </c>
      <c r="DF1189">
        <v>118.73</v>
      </c>
      <c r="DG1189">
        <v>113.07</v>
      </c>
      <c r="DH1189">
        <v>857.14</v>
      </c>
      <c r="DI1189">
        <v>31302.03</v>
      </c>
      <c r="DJ1189">
        <v>21</v>
      </c>
      <c r="DK1189">
        <v>130.66999999999999</v>
      </c>
      <c r="DL1189">
        <v>198.31</v>
      </c>
      <c r="DM1189">
        <v>270.42</v>
      </c>
      <c r="DN1189">
        <v>15.85</v>
      </c>
      <c r="DO1189">
        <v>92.24</v>
      </c>
      <c r="DP1189">
        <v>1.49</v>
      </c>
      <c r="DQ1189">
        <v>91.12</v>
      </c>
      <c r="DR1189">
        <v>6.58</v>
      </c>
      <c r="DS1189">
        <v>44.32</v>
      </c>
      <c r="DT1189">
        <v>55.44</v>
      </c>
      <c r="DU1189">
        <v>214.82</v>
      </c>
      <c r="DV1189">
        <v>5.8</v>
      </c>
      <c r="DW1189">
        <v>24.77</v>
      </c>
      <c r="DX1189">
        <v>237.1</v>
      </c>
      <c r="DY1189">
        <v>0.66</v>
      </c>
      <c r="DZ1189">
        <v>130.55000000000001</v>
      </c>
      <c r="EA1189">
        <v>125.58</v>
      </c>
      <c r="EB1189">
        <v>368.43</v>
      </c>
      <c r="EC1189">
        <v>397.08</v>
      </c>
      <c r="ED1189">
        <v>142.26</v>
      </c>
      <c r="EE1189">
        <v>105.33</v>
      </c>
      <c r="EF1189">
        <v>125.65</v>
      </c>
      <c r="EH1189">
        <v>7.13</v>
      </c>
      <c r="EJ1189">
        <v>70.5</v>
      </c>
      <c r="EN1189">
        <v>12.38</v>
      </c>
      <c r="EO1189">
        <v>32.89</v>
      </c>
      <c r="EP1189">
        <v>1.03</v>
      </c>
      <c r="ES1189">
        <v>37.29</v>
      </c>
    </row>
    <row r="1190" spans="1:149" x14ac:dyDescent="0.25">
      <c r="A1190" s="2">
        <v>43353</v>
      </c>
      <c r="D1190">
        <v>3.71</v>
      </c>
      <c r="E1190">
        <v>151.65</v>
      </c>
      <c r="F1190">
        <v>157.13</v>
      </c>
      <c r="G1190">
        <v>100</v>
      </c>
      <c r="H1190">
        <v>3.4</v>
      </c>
      <c r="I1190">
        <v>1.38</v>
      </c>
      <c r="J1190">
        <v>120.06</v>
      </c>
      <c r="K1190">
        <v>229.72</v>
      </c>
      <c r="M1190">
        <v>24.1</v>
      </c>
      <c r="N1190">
        <v>190.76</v>
      </c>
      <c r="O1190">
        <v>51.68</v>
      </c>
      <c r="P1190">
        <v>6.53</v>
      </c>
      <c r="Q1190">
        <v>64.83</v>
      </c>
      <c r="R1190">
        <v>44.08</v>
      </c>
      <c r="S1190">
        <v>101.9</v>
      </c>
      <c r="T1190">
        <v>189.97</v>
      </c>
      <c r="U1190">
        <v>100</v>
      </c>
      <c r="V1190">
        <v>134.35</v>
      </c>
      <c r="X1190">
        <v>100</v>
      </c>
      <c r="Y1190">
        <v>101.26</v>
      </c>
      <c r="Z1190">
        <v>65.22</v>
      </c>
      <c r="AA1190">
        <v>132</v>
      </c>
      <c r="AB1190">
        <v>103.54</v>
      </c>
      <c r="AC1190">
        <v>95.99</v>
      </c>
      <c r="AD1190">
        <v>9.1</v>
      </c>
      <c r="AR1190">
        <v>7.2</v>
      </c>
      <c r="AS1190">
        <v>147.75</v>
      </c>
      <c r="BK1190">
        <v>7.15</v>
      </c>
      <c r="BL1190">
        <v>32.24</v>
      </c>
      <c r="BP1190">
        <v>112.9</v>
      </c>
      <c r="BQ1190">
        <v>30.39</v>
      </c>
      <c r="BR1190">
        <v>3.05</v>
      </c>
      <c r="BS1190">
        <v>114.91</v>
      </c>
      <c r="BT1190">
        <v>0.65</v>
      </c>
      <c r="BU1190">
        <v>9.5</v>
      </c>
      <c r="BW1190">
        <v>231.97</v>
      </c>
      <c r="BX1190">
        <v>33.64</v>
      </c>
      <c r="BY1190">
        <v>81.8</v>
      </c>
      <c r="BZ1190">
        <v>355.94</v>
      </c>
      <c r="CB1190">
        <v>100</v>
      </c>
      <c r="CC1190">
        <v>100</v>
      </c>
      <c r="CD1190">
        <v>182.62</v>
      </c>
      <c r="CE1190">
        <v>0.91</v>
      </c>
      <c r="CF1190">
        <v>100</v>
      </c>
      <c r="CH1190">
        <v>101.58</v>
      </c>
      <c r="CI1190">
        <v>71.510000000000005</v>
      </c>
      <c r="CN1190">
        <v>14.39</v>
      </c>
      <c r="CP1190">
        <v>97.37</v>
      </c>
      <c r="CQ1190">
        <v>7.19</v>
      </c>
      <c r="CR1190">
        <v>174.01</v>
      </c>
      <c r="CU1190">
        <v>8.33</v>
      </c>
      <c r="CV1190">
        <v>3.95</v>
      </c>
      <c r="CW1190">
        <v>19.739999999999998</v>
      </c>
      <c r="CX1190">
        <v>61.94</v>
      </c>
      <c r="CZ1190">
        <v>118.33</v>
      </c>
      <c r="DC1190">
        <v>119.43</v>
      </c>
      <c r="DD1190">
        <v>115.3</v>
      </c>
      <c r="DE1190">
        <v>203.33</v>
      </c>
      <c r="DF1190">
        <v>118.73</v>
      </c>
      <c r="DG1190">
        <v>113.07</v>
      </c>
      <c r="DH1190">
        <v>857.14</v>
      </c>
      <c r="DI1190">
        <v>31302.03</v>
      </c>
      <c r="DJ1190">
        <v>21</v>
      </c>
      <c r="DK1190">
        <v>130.66999999999999</v>
      </c>
      <c r="DL1190">
        <v>198.31</v>
      </c>
      <c r="DM1190">
        <v>270.42</v>
      </c>
      <c r="DN1190">
        <v>15.85</v>
      </c>
      <c r="DO1190">
        <v>92.24</v>
      </c>
      <c r="DP1190">
        <v>1.49</v>
      </c>
      <c r="DQ1190">
        <v>91.12</v>
      </c>
      <c r="DR1190">
        <v>6.58</v>
      </c>
      <c r="DS1190">
        <v>44.32</v>
      </c>
      <c r="DT1190">
        <v>55.44</v>
      </c>
      <c r="DU1190">
        <v>214.82</v>
      </c>
      <c r="DV1190">
        <v>5.8</v>
      </c>
      <c r="DW1190">
        <v>24.77</v>
      </c>
      <c r="DX1190">
        <v>237.1</v>
      </c>
      <c r="DY1190">
        <v>0.66</v>
      </c>
      <c r="DZ1190">
        <v>130.55000000000001</v>
      </c>
      <c r="EA1190">
        <v>125.58</v>
      </c>
      <c r="EB1190">
        <v>368.43</v>
      </c>
      <c r="EC1190">
        <v>397.08</v>
      </c>
      <c r="ED1190">
        <v>142.26</v>
      </c>
      <c r="EE1190">
        <v>105.33</v>
      </c>
      <c r="EF1190">
        <v>125.65</v>
      </c>
      <c r="EH1190">
        <v>7.13</v>
      </c>
      <c r="EJ1190">
        <v>70.5</v>
      </c>
      <c r="EN1190">
        <v>12.38</v>
      </c>
      <c r="EO1190">
        <v>32.89</v>
      </c>
      <c r="EP1190">
        <v>1.03</v>
      </c>
      <c r="ES1190">
        <v>37.29</v>
      </c>
    </row>
    <row r="1191" spans="1:149" x14ac:dyDescent="0.25">
      <c r="A1191" s="2">
        <v>43360</v>
      </c>
      <c r="D1191">
        <v>3.71</v>
      </c>
      <c r="E1191">
        <v>151.65</v>
      </c>
      <c r="F1191">
        <v>157.13</v>
      </c>
      <c r="G1191">
        <v>100</v>
      </c>
      <c r="H1191">
        <v>3.4</v>
      </c>
      <c r="I1191">
        <v>1.38</v>
      </c>
      <c r="J1191">
        <v>120.06</v>
      </c>
      <c r="K1191">
        <v>229.72</v>
      </c>
      <c r="M1191">
        <v>24.1</v>
      </c>
      <c r="N1191">
        <v>190.76</v>
      </c>
      <c r="O1191">
        <v>51.68</v>
      </c>
      <c r="P1191">
        <v>6.53</v>
      </c>
      <c r="Q1191">
        <v>64.83</v>
      </c>
      <c r="R1191">
        <v>44.08</v>
      </c>
      <c r="S1191">
        <v>101.9</v>
      </c>
      <c r="T1191">
        <v>189.97</v>
      </c>
      <c r="U1191">
        <v>100</v>
      </c>
      <c r="V1191">
        <v>134.35</v>
      </c>
      <c r="X1191">
        <v>100</v>
      </c>
      <c r="Y1191">
        <v>101.26</v>
      </c>
      <c r="Z1191">
        <v>65.22</v>
      </c>
      <c r="AA1191">
        <v>132</v>
      </c>
      <c r="AB1191">
        <v>103.54</v>
      </c>
      <c r="AC1191">
        <v>95.99</v>
      </c>
      <c r="AD1191">
        <v>9.1</v>
      </c>
      <c r="AR1191">
        <v>7.2</v>
      </c>
      <c r="AS1191">
        <v>147.75</v>
      </c>
      <c r="BK1191">
        <v>7.15</v>
      </c>
      <c r="BL1191">
        <v>32.24</v>
      </c>
      <c r="BP1191">
        <v>112.9</v>
      </c>
      <c r="BQ1191">
        <v>30.39</v>
      </c>
      <c r="BR1191">
        <v>3.05</v>
      </c>
      <c r="BS1191">
        <v>114.91</v>
      </c>
      <c r="BT1191">
        <v>0.65</v>
      </c>
      <c r="BU1191">
        <v>9.5</v>
      </c>
      <c r="BW1191">
        <v>231.97</v>
      </c>
      <c r="BX1191">
        <v>33.64</v>
      </c>
      <c r="BY1191">
        <v>81.8</v>
      </c>
      <c r="BZ1191">
        <v>355.94</v>
      </c>
      <c r="CB1191">
        <v>100</v>
      </c>
      <c r="CC1191">
        <v>100</v>
      </c>
      <c r="CD1191">
        <v>182.62</v>
      </c>
      <c r="CE1191">
        <v>0.91</v>
      </c>
      <c r="CF1191">
        <v>100</v>
      </c>
      <c r="CH1191">
        <v>101.58</v>
      </c>
      <c r="CI1191">
        <v>71.510000000000005</v>
      </c>
      <c r="CN1191">
        <v>14.39</v>
      </c>
      <c r="CP1191">
        <v>97.37</v>
      </c>
      <c r="CQ1191">
        <v>7.19</v>
      </c>
      <c r="CR1191">
        <v>174.01</v>
      </c>
      <c r="CU1191">
        <v>8.33</v>
      </c>
      <c r="CV1191">
        <v>3.95</v>
      </c>
      <c r="CW1191">
        <v>19.739999999999998</v>
      </c>
      <c r="CX1191">
        <v>61.94</v>
      </c>
      <c r="CZ1191">
        <v>118.33</v>
      </c>
      <c r="DC1191">
        <v>119.43</v>
      </c>
      <c r="DD1191">
        <v>115.3</v>
      </c>
      <c r="DE1191">
        <v>203.33</v>
      </c>
      <c r="DF1191">
        <v>118.73</v>
      </c>
      <c r="DG1191">
        <v>113.07</v>
      </c>
      <c r="DH1191">
        <v>857.14</v>
      </c>
      <c r="DI1191">
        <v>31302.03</v>
      </c>
      <c r="DJ1191">
        <v>21</v>
      </c>
      <c r="DK1191">
        <v>130.66999999999999</v>
      </c>
      <c r="DL1191">
        <v>198.31</v>
      </c>
      <c r="DM1191">
        <v>270.42</v>
      </c>
      <c r="DN1191">
        <v>15.85</v>
      </c>
      <c r="DO1191">
        <v>92.24</v>
      </c>
      <c r="DP1191">
        <v>1.49</v>
      </c>
      <c r="DQ1191">
        <v>91.12</v>
      </c>
      <c r="DR1191">
        <v>6.58</v>
      </c>
      <c r="DS1191">
        <v>44.32</v>
      </c>
      <c r="DT1191">
        <v>55.44</v>
      </c>
      <c r="DU1191">
        <v>214.82</v>
      </c>
      <c r="DV1191">
        <v>5.8</v>
      </c>
      <c r="DW1191">
        <v>24.77</v>
      </c>
      <c r="DX1191">
        <v>237.1</v>
      </c>
      <c r="DY1191">
        <v>0.66</v>
      </c>
      <c r="DZ1191">
        <v>130.55000000000001</v>
      </c>
      <c r="EA1191">
        <v>125.58</v>
      </c>
      <c r="EB1191">
        <v>368.43</v>
      </c>
      <c r="EC1191">
        <v>397.08</v>
      </c>
      <c r="ED1191">
        <v>142.26</v>
      </c>
      <c r="EE1191">
        <v>105.33</v>
      </c>
      <c r="EF1191">
        <v>125.65</v>
      </c>
      <c r="EH1191">
        <v>7.13</v>
      </c>
      <c r="EJ1191">
        <v>70.5</v>
      </c>
      <c r="EN1191">
        <v>12.38</v>
      </c>
      <c r="EO1191">
        <v>32.89</v>
      </c>
      <c r="EP1191">
        <v>1.03</v>
      </c>
      <c r="ES1191">
        <v>37.29</v>
      </c>
    </row>
    <row r="1192" spans="1:149" x14ac:dyDescent="0.25">
      <c r="A1192" s="2">
        <v>43367</v>
      </c>
      <c r="D1192">
        <v>3.71</v>
      </c>
      <c r="E1192">
        <v>151.65</v>
      </c>
      <c r="F1192">
        <v>157.13</v>
      </c>
      <c r="G1192">
        <v>100</v>
      </c>
      <c r="H1192">
        <v>3.4</v>
      </c>
      <c r="I1192">
        <v>1.38</v>
      </c>
      <c r="J1192">
        <v>120.06</v>
      </c>
      <c r="K1192">
        <v>229.72</v>
      </c>
      <c r="M1192">
        <v>24.1</v>
      </c>
      <c r="N1192">
        <v>190.76</v>
      </c>
      <c r="O1192">
        <v>51.68</v>
      </c>
      <c r="P1192">
        <v>6.53</v>
      </c>
      <c r="Q1192">
        <v>64.83</v>
      </c>
      <c r="R1192">
        <v>44.08</v>
      </c>
      <c r="S1192">
        <v>101.9</v>
      </c>
      <c r="T1192">
        <v>189.97</v>
      </c>
      <c r="U1192">
        <v>100</v>
      </c>
      <c r="V1192">
        <v>134.35</v>
      </c>
      <c r="X1192">
        <v>100</v>
      </c>
      <c r="Y1192">
        <v>101.26</v>
      </c>
      <c r="Z1192">
        <v>65.22</v>
      </c>
      <c r="AA1192">
        <v>132</v>
      </c>
      <c r="AB1192">
        <v>103.54</v>
      </c>
      <c r="AC1192">
        <v>95.99</v>
      </c>
      <c r="AD1192">
        <v>9.1</v>
      </c>
      <c r="AR1192">
        <v>7.2</v>
      </c>
      <c r="AS1192">
        <v>147.75</v>
      </c>
      <c r="BK1192">
        <v>7.15</v>
      </c>
      <c r="BL1192">
        <v>32.24</v>
      </c>
      <c r="BP1192">
        <v>112.9</v>
      </c>
      <c r="BQ1192">
        <v>30.39</v>
      </c>
      <c r="BR1192">
        <v>3.05</v>
      </c>
      <c r="BS1192">
        <v>114.91</v>
      </c>
      <c r="BT1192">
        <v>0.65</v>
      </c>
      <c r="BU1192">
        <v>9.5</v>
      </c>
      <c r="BW1192">
        <v>231.97</v>
      </c>
      <c r="BX1192">
        <v>33.64</v>
      </c>
      <c r="BY1192">
        <v>81.8</v>
      </c>
      <c r="BZ1192">
        <v>355.94</v>
      </c>
      <c r="CB1192">
        <v>100</v>
      </c>
      <c r="CC1192">
        <v>100</v>
      </c>
      <c r="CD1192">
        <v>182.62</v>
      </c>
      <c r="CE1192">
        <v>0.91</v>
      </c>
      <c r="CF1192">
        <v>100</v>
      </c>
      <c r="CH1192">
        <v>101.58</v>
      </c>
      <c r="CI1192">
        <v>71.510000000000005</v>
      </c>
      <c r="CN1192">
        <v>14.39</v>
      </c>
      <c r="CP1192">
        <v>97.37</v>
      </c>
      <c r="CQ1192">
        <v>7.19</v>
      </c>
      <c r="CR1192">
        <v>174.01</v>
      </c>
      <c r="CU1192">
        <v>8.33</v>
      </c>
      <c r="CV1192">
        <v>3.95</v>
      </c>
      <c r="CW1192">
        <v>19.739999999999998</v>
      </c>
      <c r="CX1192">
        <v>61.94</v>
      </c>
      <c r="CZ1192">
        <v>118.33</v>
      </c>
      <c r="DC1192">
        <v>119.43</v>
      </c>
      <c r="DD1192">
        <v>115.3</v>
      </c>
      <c r="DE1192">
        <v>203.33</v>
      </c>
      <c r="DF1192">
        <v>118.73</v>
      </c>
      <c r="DG1192">
        <v>113.07</v>
      </c>
      <c r="DH1192">
        <v>857.14</v>
      </c>
      <c r="DI1192">
        <v>31302.03</v>
      </c>
      <c r="DJ1192">
        <v>21</v>
      </c>
      <c r="DK1192">
        <v>130.66999999999999</v>
      </c>
      <c r="DL1192">
        <v>198.31</v>
      </c>
      <c r="DM1192">
        <v>270.42</v>
      </c>
      <c r="DN1192">
        <v>15.85</v>
      </c>
      <c r="DO1192">
        <v>92.24</v>
      </c>
      <c r="DP1192">
        <v>1.49</v>
      </c>
      <c r="DQ1192">
        <v>91.12</v>
      </c>
      <c r="DR1192">
        <v>6.58</v>
      </c>
      <c r="DS1192">
        <v>44.32</v>
      </c>
      <c r="DT1192">
        <v>55.44</v>
      </c>
      <c r="DU1192">
        <v>214.82</v>
      </c>
      <c r="DV1192">
        <v>5.8</v>
      </c>
      <c r="DW1192">
        <v>24.77</v>
      </c>
      <c r="DX1192">
        <v>237.1</v>
      </c>
      <c r="DY1192">
        <v>0.66</v>
      </c>
      <c r="DZ1192">
        <v>130.55000000000001</v>
      </c>
      <c r="EA1192">
        <v>125.58</v>
      </c>
      <c r="EB1192">
        <v>368.43</v>
      </c>
      <c r="EC1192">
        <v>397.08</v>
      </c>
      <c r="ED1192">
        <v>142.26</v>
      </c>
      <c r="EE1192">
        <v>105.33</v>
      </c>
      <c r="EF1192">
        <v>125.65</v>
      </c>
      <c r="EH1192">
        <v>7.13</v>
      </c>
      <c r="EJ1192">
        <v>70.5</v>
      </c>
      <c r="EN1192">
        <v>12.38</v>
      </c>
      <c r="EO1192">
        <v>32.89</v>
      </c>
      <c r="EP1192">
        <v>1.03</v>
      </c>
      <c r="ES1192">
        <v>37.29</v>
      </c>
    </row>
    <row r="1193" spans="1:149" x14ac:dyDescent="0.25">
      <c r="A1193" s="2">
        <v>43374</v>
      </c>
      <c r="D1193">
        <v>3.71</v>
      </c>
      <c r="E1193">
        <v>151.65</v>
      </c>
      <c r="F1193">
        <v>157.13</v>
      </c>
      <c r="G1193">
        <v>100</v>
      </c>
      <c r="H1193">
        <v>3.4</v>
      </c>
      <c r="I1193">
        <v>1.38</v>
      </c>
      <c r="J1193">
        <v>120.06</v>
      </c>
      <c r="K1193">
        <v>229.72</v>
      </c>
      <c r="M1193">
        <v>24.1</v>
      </c>
      <c r="N1193">
        <v>190.76</v>
      </c>
      <c r="O1193">
        <v>51.68</v>
      </c>
      <c r="P1193">
        <v>6.53</v>
      </c>
      <c r="Q1193">
        <v>64.83</v>
      </c>
      <c r="R1193">
        <v>44.08</v>
      </c>
      <c r="S1193">
        <v>101.9</v>
      </c>
      <c r="T1193">
        <v>189.97</v>
      </c>
      <c r="U1193">
        <v>100</v>
      </c>
      <c r="V1193">
        <v>134.35</v>
      </c>
      <c r="X1193">
        <v>100</v>
      </c>
      <c r="Y1193">
        <v>101.26</v>
      </c>
      <c r="Z1193">
        <v>65.22</v>
      </c>
      <c r="AA1193">
        <v>132</v>
      </c>
      <c r="AB1193">
        <v>103.54</v>
      </c>
      <c r="AC1193">
        <v>95.99</v>
      </c>
      <c r="AD1193">
        <v>9.1</v>
      </c>
      <c r="AR1193">
        <v>7.2</v>
      </c>
      <c r="AS1193">
        <v>147.75</v>
      </c>
      <c r="BK1193">
        <v>7.15</v>
      </c>
      <c r="BL1193">
        <v>32.24</v>
      </c>
      <c r="BP1193">
        <v>112.9</v>
      </c>
      <c r="BQ1193">
        <v>30.39</v>
      </c>
      <c r="BR1193">
        <v>3.05</v>
      </c>
      <c r="BS1193">
        <v>114.91</v>
      </c>
      <c r="BT1193">
        <v>0.65</v>
      </c>
      <c r="BU1193">
        <v>9.5</v>
      </c>
      <c r="BW1193">
        <v>231.97</v>
      </c>
      <c r="BX1193">
        <v>33.64</v>
      </c>
      <c r="BY1193">
        <v>81.8</v>
      </c>
      <c r="BZ1193">
        <v>355.94</v>
      </c>
      <c r="CB1193">
        <v>100</v>
      </c>
      <c r="CC1193">
        <v>100</v>
      </c>
      <c r="CD1193">
        <v>182.62</v>
      </c>
      <c r="CE1193">
        <v>0.91</v>
      </c>
      <c r="CF1193">
        <v>100</v>
      </c>
      <c r="CH1193">
        <v>101.58</v>
      </c>
      <c r="CI1193">
        <v>71.510000000000005</v>
      </c>
      <c r="CN1193">
        <v>14.39</v>
      </c>
      <c r="CP1193">
        <v>97.37</v>
      </c>
      <c r="CQ1193">
        <v>7.19</v>
      </c>
      <c r="CR1193">
        <v>174.01</v>
      </c>
      <c r="CU1193">
        <v>8.33</v>
      </c>
      <c r="CV1193">
        <v>3.95</v>
      </c>
      <c r="CW1193">
        <v>19.739999999999998</v>
      </c>
      <c r="CX1193">
        <v>61.94</v>
      </c>
      <c r="CZ1193">
        <v>118.33</v>
      </c>
      <c r="DC1193">
        <v>119.43</v>
      </c>
      <c r="DD1193">
        <v>115.3</v>
      </c>
      <c r="DE1193">
        <v>203.33</v>
      </c>
      <c r="DF1193">
        <v>118.73</v>
      </c>
      <c r="DG1193">
        <v>113.07</v>
      </c>
      <c r="DH1193">
        <v>857.14</v>
      </c>
      <c r="DI1193">
        <v>31302.03</v>
      </c>
      <c r="DJ1193">
        <v>21</v>
      </c>
      <c r="DK1193">
        <v>130.66999999999999</v>
      </c>
      <c r="DL1193">
        <v>198.31</v>
      </c>
      <c r="DM1193">
        <v>270.42</v>
      </c>
      <c r="DN1193">
        <v>15.85</v>
      </c>
      <c r="DO1193">
        <v>92.24</v>
      </c>
      <c r="DP1193">
        <v>1.49</v>
      </c>
      <c r="DQ1193">
        <v>91.12</v>
      </c>
      <c r="DR1193">
        <v>6.58</v>
      </c>
      <c r="DS1193">
        <v>44.32</v>
      </c>
      <c r="DT1193">
        <v>55.44</v>
      </c>
      <c r="DU1193">
        <v>214.82</v>
      </c>
      <c r="DV1193">
        <v>5.8</v>
      </c>
      <c r="DW1193">
        <v>24.77</v>
      </c>
      <c r="DX1193">
        <v>237.1</v>
      </c>
      <c r="DY1193">
        <v>0.66</v>
      </c>
      <c r="DZ1193">
        <v>130.55000000000001</v>
      </c>
      <c r="EA1193">
        <v>125.58</v>
      </c>
      <c r="EB1193">
        <v>368.43</v>
      </c>
      <c r="EC1193">
        <v>397.08</v>
      </c>
      <c r="ED1193">
        <v>142.26</v>
      </c>
      <c r="EE1193">
        <v>105.33</v>
      </c>
      <c r="EF1193">
        <v>125.65</v>
      </c>
      <c r="EH1193">
        <v>7.13</v>
      </c>
      <c r="EJ1193">
        <v>70.5</v>
      </c>
      <c r="EN1193">
        <v>12.38</v>
      </c>
      <c r="EO1193">
        <v>32.89</v>
      </c>
      <c r="EP1193">
        <v>1.03</v>
      </c>
      <c r="ES1193">
        <v>37.29</v>
      </c>
    </row>
    <row r="1194" spans="1:149" x14ac:dyDescent="0.25">
      <c r="A1194" s="2">
        <v>43381</v>
      </c>
      <c r="D1194">
        <v>3.71</v>
      </c>
      <c r="E1194">
        <v>151.65</v>
      </c>
      <c r="F1194">
        <v>157.13</v>
      </c>
      <c r="G1194">
        <v>100</v>
      </c>
      <c r="H1194">
        <v>3.4</v>
      </c>
      <c r="I1194">
        <v>1.38</v>
      </c>
      <c r="J1194">
        <v>120.06</v>
      </c>
      <c r="K1194">
        <v>229.72</v>
      </c>
      <c r="M1194">
        <v>24.1</v>
      </c>
      <c r="N1194">
        <v>190.76</v>
      </c>
      <c r="O1194">
        <v>51.68</v>
      </c>
      <c r="P1194">
        <v>6.53</v>
      </c>
      <c r="Q1194">
        <v>64.83</v>
      </c>
      <c r="R1194">
        <v>44.08</v>
      </c>
      <c r="S1194">
        <v>101.9</v>
      </c>
      <c r="T1194">
        <v>189.97</v>
      </c>
      <c r="U1194">
        <v>100</v>
      </c>
      <c r="V1194">
        <v>134.35</v>
      </c>
      <c r="X1194">
        <v>100</v>
      </c>
      <c r="Y1194">
        <v>101.26</v>
      </c>
      <c r="Z1194">
        <v>65.22</v>
      </c>
      <c r="AA1194">
        <v>132</v>
      </c>
      <c r="AB1194">
        <v>103.54</v>
      </c>
      <c r="AC1194">
        <v>95.99</v>
      </c>
      <c r="AD1194">
        <v>9.1</v>
      </c>
      <c r="AR1194">
        <v>7.2</v>
      </c>
      <c r="AS1194">
        <v>147.75</v>
      </c>
      <c r="BK1194">
        <v>7.15</v>
      </c>
      <c r="BL1194">
        <v>32.24</v>
      </c>
      <c r="BP1194">
        <v>112.9</v>
      </c>
      <c r="BQ1194">
        <v>30.39</v>
      </c>
      <c r="BR1194">
        <v>3.05</v>
      </c>
      <c r="BS1194">
        <v>114.91</v>
      </c>
      <c r="BT1194">
        <v>0.65</v>
      </c>
      <c r="BU1194">
        <v>9.5</v>
      </c>
      <c r="BW1194">
        <v>231.97</v>
      </c>
      <c r="BX1194">
        <v>33.64</v>
      </c>
      <c r="BY1194">
        <v>81.8</v>
      </c>
      <c r="BZ1194">
        <v>355.94</v>
      </c>
      <c r="CB1194">
        <v>100</v>
      </c>
      <c r="CC1194">
        <v>100</v>
      </c>
      <c r="CD1194">
        <v>182.62</v>
      </c>
      <c r="CE1194">
        <v>0.91</v>
      </c>
      <c r="CF1194">
        <v>100</v>
      </c>
      <c r="CH1194">
        <v>101.58</v>
      </c>
      <c r="CI1194">
        <v>71.510000000000005</v>
      </c>
      <c r="CN1194">
        <v>14.39</v>
      </c>
      <c r="CP1194">
        <v>97.37</v>
      </c>
      <c r="CQ1194">
        <v>7.19</v>
      </c>
      <c r="CR1194">
        <v>174.01</v>
      </c>
      <c r="CU1194">
        <v>8.33</v>
      </c>
      <c r="CV1194">
        <v>3.95</v>
      </c>
      <c r="CW1194">
        <v>19.739999999999998</v>
      </c>
      <c r="CX1194">
        <v>61.94</v>
      </c>
      <c r="CZ1194">
        <v>118.33</v>
      </c>
      <c r="DC1194">
        <v>119.43</v>
      </c>
      <c r="DD1194">
        <v>115.3</v>
      </c>
      <c r="DE1194">
        <v>203.33</v>
      </c>
      <c r="DF1194">
        <v>118.73</v>
      </c>
      <c r="DG1194">
        <v>113.07</v>
      </c>
      <c r="DH1194">
        <v>857.14</v>
      </c>
      <c r="DI1194">
        <v>31302.03</v>
      </c>
      <c r="DJ1194">
        <v>21</v>
      </c>
      <c r="DK1194">
        <v>130.66999999999999</v>
      </c>
      <c r="DL1194">
        <v>198.31</v>
      </c>
      <c r="DM1194">
        <v>270.42</v>
      </c>
      <c r="DN1194">
        <v>15.85</v>
      </c>
      <c r="DO1194">
        <v>92.24</v>
      </c>
      <c r="DP1194">
        <v>1.49</v>
      </c>
      <c r="DQ1194">
        <v>91.12</v>
      </c>
      <c r="DR1194">
        <v>6.58</v>
      </c>
      <c r="DS1194">
        <v>44.32</v>
      </c>
      <c r="DT1194">
        <v>55.44</v>
      </c>
      <c r="DU1194">
        <v>214.82</v>
      </c>
      <c r="DV1194">
        <v>5.8</v>
      </c>
      <c r="DW1194">
        <v>24.77</v>
      </c>
      <c r="DX1194">
        <v>237.1</v>
      </c>
      <c r="DY1194">
        <v>0.66</v>
      </c>
      <c r="DZ1194">
        <v>130.55000000000001</v>
      </c>
      <c r="EA1194">
        <v>125.58</v>
      </c>
      <c r="EB1194">
        <v>368.43</v>
      </c>
      <c r="EC1194">
        <v>397.08</v>
      </c>
      <c r="ED1194">
        <v>142.26</v>
      </c>
      <c r="EE1194">
        <v>105.33</v>
      </c>
      <c r="EF1194">
        <v>125.65</v>
      </c>
      <c r="EH1194">
        <v>7.13</v>
      </c>
      <c r="EJ1194">
        <v>70.5</v>
      </c>
      <c r="EN1194">
        <v>12.38</v>
      </c>
      <c r="EO1194">
        <v>32.89</v>
      </c>
      <c r="EP1194">
        <v>1.03</v>
      </c>
      <c r="ES1194">
        <v>37.29</v>
      </c>
    </row>
    <row r="1195" spans="1:149" x14ac:dyDescent="0.25">
      <c r="A1195" s="2">
        <v>43388</v>
      </c>
      <c r="D1195">
        <v>3.71</v>
      </c>
      <c r="E1195">
        <v>151.65</v>
      </c>
      <c r="F1195">
        <v>157.13</v>
      </c>
      <c r="G1195">
        <v>100</v>
      </c>
      <c r="H1195">
        <v>3.4</v>
      </c>
      <c r="I1195">
        <v>1.38</v>
      </c>
      <c r="J1195">
        <v>120.06</v>
      </c>
      <c r="K1195">
        <v>229.72</v>
      </c>
      <c r="M1195">
        <v>24.1</v>
      </c>
      <c r="N1195">
        <v>190.76</v>
      </c>
      <c r="O1195">
        <v>51.68</v>
      </c>
      <c r="P1195">
        <v>6.53</v>
      </c>
      <c r="Q1195">
        <v>64.83</v>
      </c>
      <c r="R1195">
        <v>44.08</v>
      </c>
      <c r="S1195">
        <v>101.9</v>
      </c>
      <c r="T1195">
        <v>189.97</v>
      </c>
      <c r="U1195">
        <v>100</v>
      </c>
      <c r="V1195">
        <v>134.35</v>
      </c>
      <c r="X1195">
        <v>100</v>
      </c>
      <c r="Y1195">
        <v>101.26</v>
      </c>
      <c r="Z1195">
        <v>65.22</v>
      </c>
      <c r="AA1195">
        <v>132</v>
      </c>
      <c r="AB1195">
        <v>103.54</v>
      </c>
      <c r="AC1195">
        <v>95.99</v>
      </c>
      <c r="AD1195">
        <v>9.1</v>
      </c>
      <c r="AR1195">
        <v>7.2</v>
      </c>
      <c r="AS1195">
        <v>147.75</v>
      </c>
      <c r="BK1195">
        <v>7.15</v>
      </c>
      <c r="BL1195">
        <v>32.24</v>
      </c>
      <c r="BP1195">
        <v>112.9</v>
      </c>
      <c r="BQ1195">
        <v>30.39</v>
      </c>
      <c r="BR1195">
        <v>3.05</v>
      </c>
      <c r="BS1195">
        <v>114.91</v>
      </c>
      <c r="BT1195">
        <v>0.65</v>
      </c>
      <c r="BU1195">
        <v>9.5</v>
      </c>
      <c r="BW1195">
        <v>231.97</v>
      </c>
      <c r="BX1195">
        <v>33.64</v>
      </c>
      <c r="BY1195">
        <v>81.8</v>
      </c>
      <c r="BZ1195">
        <v>355.94</v>
      </c>
      <c r="CB1195">
        <v>100</v>
      </c>
      <c r="CC1195">
        <v>100</v>
      </c>
      <c r="CD1195">
        <v>182.62</v>
      </c>
      <c r="CE1195">
        <v>0.91</v>
      </c>
      <c r="CF1195">
        <v>100</v>
      </c>
      <c r="CH1195">
        <v>101.58</v>
      </c>
      <c r="CI1195">
        <v>71.510000000000005</v>
      </c>
      <c r="CN1195">
        <v>14.39</v>
      </c>
      <c r="CP1195">
        <v>97.37</v>
      </c>
      <c r="CQ1195">
        <v>7.19</v>
      </c>
      <c r="CR1195">
        <v>174.01</v>
      </c>
      <c r="CU1195">
        <v>8.33</v>
      </c>
      <c r="CV1195">
        <v>3.95</v>
      </c>
      <c r="CW1195">
        <v>19.739999999999998</v>
      </c>
      <c r="CX1195">
        <v>61.94</v>
      </c>
      <c r="CZ1195">
        <v>118.33</v>
      </c>
      <c r="DC1195">
        <v>119.43</v>
      </c>
      <c r="DD1195">
        <v>115.3</v>
      </c>
      <c r="DE1195">
        <v>203.33</v>
      </c>
      <c r="DF1195">
        <v>118.73</v>
      </c>
      <c r="DG1195">
        <v>113.07</v>
      </c>
      <c r="DH1195">
        <v>857.14</v>
      </c>
      <c r="DI1195">
        <v>31302.03</v>
      </c>
      <c r="DJ1195">
        <v>21</v>
      </c>
      <c r="DK1195">
        <v>130.66999999999999</v>
      </c>
      <c r="DL1195">
        <v>198.31</v>
      </c>
      <c r="DM1195">
        <v>270.42</v>
      </c>
      <c r="DN1195">
        <v>15.85</v>
      </c>
      <c r="DO1195">
        <v>92.24</v>
      </c>
      <c r="DP1195">
        <v>1.49</v>
      </c>
      <c r="DQ1195">
        <v>91.12</v>
      </c>
      <c r="DR1195">
        <v>6.58</v>
      </c>
      <c r="DS1195">
        <v>44.32</v>
      </c>
      <c r="DT1195">
        <v>55.44</v>
      </c>
      <c r="DU1195">
        <v>214.82</v>
      </c>
      <c r="DV1195">
        <v>5.8</v>
      </c>
      <c r="DW1195">
        <v>24.77</v>
      </c>
      <c r="DX1195">
        <v>237.1</v>
      </c>
      <c r="DY1195">
        <v>0.66</v>
      </c>
      <c r="DZ1195">
        <v>130.55000000000001</v>
      </c>
      <c r="EA1195">
        <v>125.58</v>
      </c>
      <c r="EB1195">
        <v>368.43</v>
      </c>
      <c r="EC1195">
        <v>397.08</v>
      </c>
      <c r="ED1195">
        <v>142.26</v>
      </c>
      <c r="EE1195">
        <v>105.33</v>
      </c>
      <c r="EF1195">
        <v>125.65</v>
      </c>
      <c r="EH1195">
        <v>7.13</v>
      </c>
      <c r="EJ1195">
        <v>70.5</v>
      </c>
      <c r="EN1195">
        <v>12.38</v>
      </c>
      <c r="EO1195">
        <v>32.89</v>
      </c>
      <c r="EP1195">
        <v>1.03</v>
      </c>
      <c r="ES1195">
        <v>37.29</v>
      </c>
    </row>
    <row r="1196" spans="1:149" x14ac:dyDescent="0.25">
      <c r="A1196" s="2">
        <v>43395</v>
      </c>
      <c r="D1196">
        <v>3.71</v>
      </c>
      <c r="E1196">
        <v>151.65</v>
      </c>
      <c r="F1196">
        <v>157.13</v>
      </c>
      <c r="G1196">
        <v>100</v>
      </c>
      <c r="H1196">
        <v>3.4</v>
      </c>
      <c r="I1196">
        <v>1.38</v>
      </c>
      <c r="J1196">
        <v>120.06</v>
      </c>
      <c r="K1196">
        <v>229.72</v>
      </c>
      <c r="M1196">
        <v>24.1</v>
      </c>
      <c r="N1196">
        <v>190.76</v>
      </c>
      <c r="O1196">
        <v>51.68</v>
      </c>
      <c r="P1196">
        <v>6.53</v>
      </c>
      <c r="Q1196">
        <v>64.83</v>
      </c>
      <c r="R1196">
        <v>44.08</v>
      </c>
      <c r="S1196">
        <v>101.9</v>
      </c>
      <c r="T1196">
        <v>189.97</v>
      </c>
      <c r="U1196">
        <v>100</v>
      </c>
      <c r="V1196">
        <v>134.35</v>
      </c>
      <c r="X1196">
        <v>100</v>
      </c>
      <c r="Y1196">
        <v>101.26</v>
      </c>
      <c r="Z1196">
        <v>65.22</v>
      </c>
      <c r="AA1196">
        <v>132</v>
      </c>
      <c r="AB1196">
        <v>103.54</v>
      </c>
      <c r="AC1196">
        <v>95.99</v>
      </c>
      <c r="AD1196">
        <v>9.1</v>
      </c>
      <c r="AR1196">
        <v>7.2</v>
      </c>
      <c r="AS1196">
        <v>147.75</v>
      </c>
      <c r="BK1196">
        <v>7.15</v>
      </c>
      <c r="BL1196">
        <v>32.24</v>
      </c>
      <c r="BP1196">
        <v>112.9</v>
      </c>
      <c r="BQ1196">
        <v>30.39</v>
      </c>
      <c r="BR1196">
        <v>3.05</v>
      </c>
      <c r="BS1196">
        <v>114.91</v>
      </c>
      <c r="BT1196">
        <v>0.65</v>
      </c>
      <c r="BU1196">
        <v>9.5</v>
      </c>
      <c r="BW1196">
        <v>231.97</v>
      </c>
      <c r="BX1196">
        <v>33.64</v>
      </c>
      <c r="BY1196">
        <v>81.8</v>
      </c>
      <c r="BZ1196">
        <v>355.94</v>
      </c>
      <c r="CB1196">
        <v>100</v>
      </c>
      <c r="CC1196">
        <v>100</v>
      </c>
      <c r="CD1196">
        <v>182.62</v>
      </c>
      <c r="CE1196">
        <v>0.91</v>
      </c>
      <c r="CF1196">
        <v>100</v>
      </c>
      <c r="CH1196">
        <v>101.58</v>
      </c>
      <c r="CI1196">
        <v>71.510000000000005</v>
      </c>
      <c r="CN1196">
        <v>14.39</v>
      </c>
      <c r="CP1196">
        <v>97.37</v>
      </c>
      <c r="CQ1196">
        <v>7.19</v>
      </c>
      <c r="CR1196">
        <v>174.01</v>
      </c>
      <c r="CU1196">
        <v>8.33</v>
      </c>
      <c r="CV1196">
        <v>3.95</v>
      </c>
      <c r="CW1196">
        <v>19.739999999999998</v>
      </c>
      <c r="CX1196">
        <v>61.94</v>
      </c>
      <c r="CZ1196">
        <v>118.33</v>
      </c>
      <c r="DC1196">
        <v>119.43</v>
      </c>
      <c r="DD1196">
        <v>115.3</v>
      </c>
      <c r="DE1196">
        <v>203.33</v>
      </c>
      <c r="DF1196">
        <v>118.73</v>
      </c>
      <c r="DG1196">
        <v>113.07</v>
      </c>
      <c r="DH1196">
        <v>857.14</v>
      </c>
      <c r="DI1196">
        <v>31302.03</v>
      </c>
      <c r="DJ1196">
        <v>21</v>
      </c>
      <c r="DK1196">
        <v>130.66999999999999</v>
      </c>
      <c r="DL1196">
        <v>198.31</v>
      </c>
      <c r="DM1196">
        <v>270.42</v>
      </c>
      <c r="DN1196">
        <v>15.85</v>
      </c>
      <c r="DO1196">
        <v>92.24</v>
      </c>
      <c r="DP1196">
        <v>1.49</v>
      </c>
      <c r="DQ1196">
        <v>91.12</v>
      </c>
      <c r="DR1196">
        <v>6.58</v>
      </c>
      <c r="DS1196">
        <v>44.32</v>
      </c>
      <c r="DT1196">
        <v>55.44</v>
      </c>
      <c r="DU1196">
        <v>214.82</v>
      </c>
      <c r="DV1196">
        <v>5.8</v>
      </c>
      <c r="DW1196">
        <v>24.77</v>
      </c>
      <c r="DX1196">
        <v>237.1</v>
      </c>
      <c r="DY1196">
        <v>0.66</v>
      </c>
      <c r="DZ1196">
        <v>130.55000000000001</v>
      </c>
      <c r="EA1196">
        <v>125.58</v>
      </c>
      <c r="EB1196">
        <v>368.43</v>
      </c>
      <c r="EC1196">
        <v>397.08</v>
      </c>
      <c r="ED1196">
        <v>142.26</v>
      </c>
      <c r="EE1196">
        <v>105.33</v>
      </c>
      <c r="EF1196">
        <v>125.65</v>
      </c>
      <c r="EH1196">
        <v>7.13</v>
      </c>
      <c r="EJ1196">
        <v>70.5</v>
      </c>
      <c r="EN1196">
        <v>12.38</v>
      </c>
      <c r="EO1196">
        <v>32.89</v>
      </c>
      <c r="EP1196">
        <v>1.03</v>
      </c>
      <c r="ES1196">
        <v>37.29</v>
      </c>
    </row>
    <row r="1197" spans="1:149" x14ac:dyDescent="0.25">
      <c r="A1197" s="2">
        <v>43402</v>
      </c>
      <c r="D1197">
        <v>3.71</v>
      </c>
      <c r="E1197">
        <v>151.65</v>
      </c>
      <c r="F1197">
        <v>157.13</v>
      </c>
      <c r="G1197">
        <v>100</v>
      </c>
      <c r="H1197">
        <v>3.4</v>
      </c>
      <c r="I1197">
        <v>1.38</v>
      </c>
      <c r="J1197">
        <v>120.06</v>
      </c>
      <c r="K1197">
        <v>229.72</v>
      </c>
      <c r="M1197">
        <v>24.1</v>
      </c>
      <c r="N1197">
        <v>190.76</v>
      </c>
      <c r="O1197">
        <v>51.68</v>
      </c>
      <c r="P1197">
        <v>6.53</v>
      </c>
      <c r="Q1197">
        <v>64.83</v>
      </c>
      <c r="R1197">
        <v>44.08</v>
      </c>
      <c r="S1197">
        <v>101.9</v>
      </c>
      <c r="T1197">
        <v>189.97</v>
      </c>
      <c r="U1197">
        <v>100</v>
      </c>
      <c r="V1197">
        <v>134.35</v>
      </c>
      <c r="X1197">
        <v>100</v>
      </c>
      <c r="Y1197">
        <v>101.26</v>
      </c>
      <c r="Z1197">
        <v>65.22</v>
      </c>
      <c r="AA1197">
        <v>132</v>
      </c>
      <c r="AB1197">
        <v>103.54</v>
      </c>
      <c r="AC1197">
        <v>95.99</v>
      </c>
      <c r="AD1197">
        <v>9.1</v>
      </c>
      <c r="AR1197">
        <v>7.2</v>
      </c>
      <c r="AS1197">
        <v>147.75</v>
      </c>
      <c r="BK1197">
        <v>7.15</v>
      </c>
      <c r="BL1197">
        <v>32.24</v>
      </c>
      <c r="BP1197">
        <v>112.9</v>
      </c>
      <c r="BQ1197">
        <v>30.39</v>
      </c>
      <c r="BR1197">
        <v>3.05</v>
      </c>
      <c r="BS1197">
        <v>114.91</v>
      </c>
      <c r="BT1197">
        <v>0.65</v>
      </c>
      <c r="BU1197">
        <v>9.5</v>
      </c>
      <c r="BW1197">
        <v>231.97</v>
      </c>
      <c r="BX1197">
        <v>33.64</v>
      </c>
      <c r="BY1197">
        <v>81.8</v>
      </c>
      <c r="BZ1197">
        <v>355.94</v>
      </c>
      <c r="CB1197">
        <v>100</v>
      </c>
      <c r="CC1197">
        <v>100</v>
      </c>
      <c r="CD1197">
        <v>182.62</v>
      </c>
      <c r="CE1197">
        <v>0.91</v>
      </c>
      <c r="CF1197">
        <v>100</v>
      </c>
      <c r="CH1197">
        <v>101.58</v>
      </c>
      <c r="CI1197">
        <v>71.510000000000005</v>
      </c>
      <c r="CN1197">
        <v>14.39</v>
      </c>
      <c r="CP1197">
        <v>97.37</v>
      </c>
      <c r="CQ1197">
        <v>7.19</v>
      </c>
      <c r="CR1197">
        <v>174.01</v>
      </c>
      <c r="CU1197">
        <v>8.33</v>
      </c>
      <c r="CV1197">
        <v>3.95</v>
      </c>
      <c r="CW1197">
        <v>19.739999999999998</v>
      </c>
      <c r="CX1197">
        <v>61.94</v>
      </c>
      <c r="CZ1197">
        <v>118.33</v>
      </c>
      <c r="DC1197">
        <v>119.43</v>
      </c>
      <c r="DD1197">
        <v>115.3</v>
      </c>
      <c r="DE1197">
        <v>203.33</v>
      </c>
      <c r="DF1197">
        <v>118.73</v>
      </c>
      <c r="DG1197">
        <v>113.07</v>
      </c>
      <c r="DH1197">
        <v>857.14</v>
      </c>
      <c r="DI1197">
        <v>31302.03</v>
      </c>
      <c r="DJ1197">
        <v>21</v>
      </c>
      <c r="DK1197">
        <v>130.66999999999999</v>
      </c>
      <c r="DL1197">
        <v>198.31</v>
      </c>
      <c r="DM1197">
        <v>270.42</v>
      </c>
      <c r="DN1197">
        <v>15.85</v>
      </c>
      <c r="DO1197">
        <v>92.24</v>
      </c>
      <c r="DP1197">
        <v>1.49</v>
      </c>
      <c r="DQ1197">
        <v>91.12</v>
      </c>
      <c r="DR1197">
        <v>6.58</v>
      </c>
      <c r="DS1197">
        <v>44.32</v>
      </c>
      <c r="DT1197">
        <v>55.44</v>
      </c>
      <c r="DU1197">
        <v>214.82</v>
      </c>
      <c r="DV1197">
        <v>5.8</v>
      </c>
      <c r="DW1197">
        <v>24.77</v>
      </c>
      <c r="DX1197">
        <v>237.1</v>
      </c>
      <c r="DY1197">
        <v>0.66</v>
      </c>
      <c r="DZ1197">
        <v>130.55000000000001</v>
      </c>
      <c r="EA1197">
        <v>125.58</v>
      </c>
      <c r="EB1197">
        <v>368.43</v>
      </c>
      <c r="EC1197">
        <v>397.08</v>
      </c>
      <c r="ED1197">
        <v>142.26</v>
      </c>
      <c r="EE1197">
        <v>105.33</v>
      </c>
      <c r="EF1197">
        <v>125.65</v>
      </c>
      <c r="EH1197">
        <v>7.13</v>
      </c>
      <c r="EJ1197">
        <v>70.5</v>
      </c>
      <c r="EN1197">
        <v>12.38</v>
      </c>
      <c r="EO1197">
        <v>32.89</v>
      </c>
      <c r="EP1197">
        <v>1.03</v>
      </c>
      <c r="ES1197">
        <v>37.29</v>
      </c>
    </row>
    <row r="1198" spans="1:149" x14ac:dyDescent="0.25">
      <c r="A1198" s="2">
        <v>43409</v>
      </c>
      <c r="D1198">
        <v>3.71</v>
      </c>
      <c r="E1198">
        <v>151.65</v>
      </c>
      <c r="F1198">
        <v>157.13</v>
      </c>
      <c r="G1198">
        <v>100</v>
      </c>
      <c r="H1198">
        <v>3.4</v>
      </c>
      <c r="I1198">
        <v>1.38</v>
      </c>
      <c r="J1198">
        <v>120.06</v>
      </c>
      <c r="K1198">
        <v>229.72</v>
      </c>
      <c r="M1198">
        <v>24.1</v>
      </c>
      <c r="N1198">
        <v>190.76</v>
      </c>
      <c r="O1198">
        <v>51.68</v>
      </c>
      <c r="P1198">
        <v>6.53</v>
      </c>
      <c r="Q1198">
        <v>64.83</v>
      </c>
      <c r="R1198">
        <v>44.08</v>
      </c>
      <c r="S1198">
        <v>101.9</v>
      </c>
      <c r="T1198">
        <v>189.97</v>
      </c>
      <c r="U1198">
        <v>100</v>
      </c>
      <c r="V1198">
        <v>134.35</v>
      </c>
      <c r="X1198">
        <v>100</v>
      </c>
      <c r="Y1198">
        <v>101.26</v>
      </c>
      <c r="Z1198">
        <v>65.22</v>
      </c>
      <c r="AA1198">
        <v>132</v>
      </c>
      <c r="AB1198">
        <v>103.54</v>
      </c>
      <c r="AC1198">
        <v>95.99</v>
      </c>
      <c r="AD1198">
        <v>9.1</v>
      </c>
      <c r="AR1198">
        <v>7.2</v>
      </c>
      <c r="AS1198">
        <v>147.75</v>
      </c>
      <c r="BK1198">
        <v>7.15</v>
      </c>
      <c r="BL1198">
        <v>32.24</v>
      </c>
      <c r="BP1198">
        <v>112.9</v>
      </c>
      <c r="BQ1198">
        <v>30.39</v>
      </c>
      <c r="BR1198">
        <v>3.05</v>
      </c>
      <c r="BS1198">
        <v>114.91</v>
      </c>
      <c r="BT1198">
        <v>0.65</v>
      </c>
      <c r="BU1198">
        <v>9.5</v>
      </c>
      <c r="BW1198">
        <v>231.97</v>
      </c>
      <c r="BX1198">
        <v>33.64</v>
      </c>
      <c r="BY1198">
        <v>81.8</v>
      </c>
      <c r="BZ1198">
        <v>355.94</v>
      </c>
      <c r="CB1198">
        <v>100</v>
      </c>
      <c r="CC1198">
        <v>100</v>
      </c>
      <c r="CD1198">
        <v>182.62</v>
      </c>
      <c r="CE1198">
        <v>0.91</v>
      </c>
      <c r="CF1198">
        <v>100</v>
      </c>
      <c r="CH1198">
        <v>101.58</v>
      </c>
      <c r="CI1198">
        <v>71.510000000000005</v>
      </c>
      <c r="CN1198">
        <v>14.39</v>
      </c>
      <c r="CP1198">
        <v>97.37</v>
      </c>
      <c r="CQ1198">
        <v>7.19</v>
      </c>
      <c r="CR1198">
        <v>174.01</v>
      </c>
      <c r="CU1198">
        <v>8.33</v>
      </c>
      <c r="CV1198">
        <v>3.95</v>
      </c>
      <c r="CW1198">
        <v>19.739999999999998</v>
      </c>
      <c r="CX1198">
        <v>61.94</v>
      </c>
      <c r="CZ1198">
        <v>118.33</v>
      </c>
      <c r="DC1198">
        <v>119.43</v>
      </c>
      <c r="DD1198">
        <v>115.3</v>
      </c>
      <c r="DE1198">
        <v>203.33</v>
      </c>
      <c r="DF1198">
        <v>118.73</v>
      </c>
      <c r="DG1198">
        <v>113.07</v>
      </c>
      <c r="DH1198">
        <v>857.14</v>
      </c>
      <c r="DI1198">
        <v>31302.03</v>
      </c>
      <c r="DJ1198">
        <v>21</v>
      </c>
      <c r="DK1198">
        <v>130.66999999999999</v>
      </c>
      <c r="DL1198">
        <v>198.31</v>
      </c>
      <c r="DM1198">
        <v>270.42</v>
      </c>
      <c r="DN1198">
        <v>15.85</v>
      </c>
      <c r="DO1198">
        <v>92.24</v>
      </c>
      <c r="DP1198">
        <v>1.49</v>
      </c>
      <c r="DQ1198">
        <v>91.12</v>
      </c>
      <c r="DR1198">
        <v>6.58</v>
      </c>
      <c r="DS1198">
        <v>44.32</v>
      </c>
      <c r="DT1198">
        <v>55.44</v>
      </c>
      <c r="DU1198">
        <v>214.82</v>
      </c>
      <c r="DV1198">
        <v>5.8</v>
      </c>
      <c r="DW1198">
        <v>24.77</v>
      </c>
      <c r="DX1198">
        <v>237.1</v>
      </c>
      <c r="DY1198">
        <v>0.66</v>
      </c>
      <c r="DZ1198">
        <v>130.55000000000001</v>
      </c>
      <c r="EA1198">
        <v>125.58</v>
      </c>
      <c r="EB1198">
        <v>368.43</v>
      </c>
      <c r="EC1198">
        <v>397.08</v>
      </c>
      <c r="ED1198">
        <v>142.26</v>
      </c>
      <c r="EE1198">
        <v>105.33</v>
      </c>
      <c r="EF1198">
        <v>125.65</v>
      </c>
      <c r="EH1198">
        <v>7.13</v>
      </c>
      <c r="EJ1198">
        <v>70.5</v>
      </c>
      <c r="EN1198">
        <v>12.38</v>
      </c>
      <c r="EO1198">
        <v>32.89</v>
      </c>
      <c r="EP1198">
        <v>1.03</v>
      </c>
      <c r="ES1198">
        <v>37.29</v>
      </c>
    </row>
    <row r="1199" spans="1:149" x14ac:dyDescent="0.25">
      <c r="A1199" s="2">
        <v>43416</v>
      </c>
      <c r="D1199">
        <v>3.71</v>
      </c>
      <c r="E1199">
        <v>151.65</v>
      </c>
      <c r="F1199">
        <v>157.13</v>
      </c>
      <c r="G1199">
        <v>100</v>
      </c>
      <c r="H1199">
        <v>3.4</v>
      </c>
      <c r="I1199">
        <v>1.38</v>
      </c>
      <c r="J1199">
        <v>120.06</v>
      </c>
      <c r="K1199">
        <v>229.72</v>
      </c>
      <c r="M1199">
        <v>24.1</v>
      </c>
      <c r="N1199">
        <v>190.76</v>
      </c>
      <c r="O1199">
        <v>51.68</v>
      </c>
      <c r="P1199">
        <v>6.53</v>
      </c>
      <c r="Q1199">
        <v>64.83</v>
      </c>
      <c r="R1199">
        <v>44.08</v>
      </c>
      <c r="S1199">
        <v>101.9</v>
      </c>
      <c r="T1199">
        <v>189.97</v>
      </c>
      <c r="U1199">
        <v>100</v>
      </c>
      <c r="V1199">
        <v>134.35</v>
      </c>
      <c r="X1199">
        <v>100</v>
      </c>
      <c r="Y1199">
        <v>101.26</v>
      </c>
      <c r="Z1199">
        <v>65.22</v>
      </c>
      <c r="AA1199">
        <v>132</v>
      </c>
      <c r="AB1199">
        <v>103.54</v>
      </c>
      <c r="AC1199">
        <v>95.99</v>
      </c>
      <c r="AD1199">
        <v>9.1</v>
      </c>
      <c r="AR1199">
        <v>7.2</v>
      </c>
      <c r="AS1199">
        <v>147.75</v>
      </c>
      <c r="BK1199">
        <v>7.15</v>
      </c>
      <c r="BL1199">
        <v>32.24</v>
      </c>
      <c r="BP1199">
        <v>112.9</v>
      </c>
      <c r="BQ1199">
        <v>30.39</v>
      </c>
      <c r="BR1199">
        <v>3.05</v>
      </c>
      <c r="BS1199">
        <v>114.91</v>
      </c>
      <c r="BT1199">
        <v>0.65</v>
      </c>
      <c r="BU1199">
        <v>9.5</v>
      </c>
      <c r="BW1199">
        <v>231.97</v>
      </c>
      <c r="BX1199">
        <v>33.64</v>
      </c>
      <c r="BY1199">
        <v>81.8</v>
      </c>
      <c r="BZ1199">
        <v>355.94</v>
      </c>
      <c r="CB1199">
        <v>100</v>
      </c>
      <c r="CC1199">
        <v>100</v>
      </c>
      <c r="CD1199">
        <v>182.62</v>
      </c>
      <c r="CE1199">
        <v>0.91</v>
      </c>
      <c r="CF1199">
        <v>100</v>
      </c>
      <c r="CH1199">
        <v>101.58</v>
      </c>
      <c r="CI1199">
        <v>71.510000000000005</v>
      </c>
      <c r="CN1199">
        <v>14.39</v>
      </c>
      <c r="CP1199">
        <v>97.37</v>
      </c>
      <c r="CQ1199">
        <v>7.19</v>
      </c>
      <c r="CR1199">
        <v>174.01</v>
      </c>
      <c r="CU1199">
        <v>8.33</v>
      </c>
      <c r="CV1199">
        <v>3.95</v>
      </c>
      <c r="CW1199">
        <v>19.739999999999998</v>
      </c>
      <c r="CX1199">
        <v>61.94</v>
      </c>
      <c r="CZ1199">
        <v>118.33</v>
      </c>
      <c r="DC1199">
        <v>119.43</v>
      </c>
      <c r="DD1199">
        <v>115.3</v>
      </c>
      <c r="DE1199">
        <v>203.33</v>
      </c>
      <c r="DF1199">
        <v>118.73</v>
      </c>
      <c r="DG1199">
        <v>113.07</v>
      </c>
      <c r="DH1199">
        <v>857.14</v>
      </c>
      <c r="DI1199">
        <v>31302.03</v>
      </c>
      <c r="DJ1199">
        <v>21</v>
      </c>
      <c r="DK1199">
        <v>130.66999999999999</v>
      </c>
      <c r="DL1199">
        <v>198.31</v>
      </c>
      <c r="DM1199">
        <v>270.42</v>
      </c>
      <c r="DN1199">
        <v>15.85</v>
      </c>
      <c r="DO1199">
        <v>92.24</v>
      </c>
      <c r="DP1199">
        <v>1.49</v>
      </c>
      <c r="DQ1199">
        <v>91.12</v>
      </c>
      <c r="DR1199">
        <v>6.58</v>
      </c>
      <c r="DS1199">
        <v>44.32</v>
      </c>
      <c r="DT1199">
        <v>55.44</v>
      </c>
      <c r="DU1199">
        <v>214.82</v>
      </c>
      <c r="DV1199">
        <v>5.8</v>
      </c>
      <c r="DW1199">
        <v>24.77</v>
      </c>
      <c r="DX1199">
        <v>237.1</v>
      </c>
      <c r="DY1199">
        <v>0.66</v>
      </c>
      <c r="DZ1199">
        <v>130.55000000000001</v>
      </c>
      <c r="EA1199">
        <v>125.58</v>
      </c>
      <c r="EB1199">
        <v>368.43</v>
      </c>
      <c r="EC1199">
        <v>397.08</v>
      </c>
      <c r="ED1199">
        <v>142.26</v>
      </c>
      <c r="EE1199">
        <v>105.33</v>
      </c>
      <c r="EF1199">
        <v>125.65</v>
      </c>
      <c r="EH1199">
        <v>7.13</v>
      </c>
      <c r="EJ1199">
        <v>70.5</v>
      </c>
      <c r="EN1199">
        <v>12.38</v>
      </c>
      <c r="EO1199">
        <v>32.89</v>
      </c>
      <c r="EP1199">
        <v>1.03</v>
      </c>
      <c r="ES1199">
        <v>37.29</v>
      </c>
    </row>
    <row r="1200" spans="1:149" x14ac:dyDescent="0.25">
      <c r="A1200" s="2">
        <v>43423</v>
      </c>
      <c r="D1200">
        <v>3.71</v>
      </c>
      <c r="E1200">
        <v>151.65</v>
      </c>
      <c r="F1200">
        <v>157.13</v>
      </c>
      <c r="G1200">
        <v>100</v>
      </c>
      <c r="H1200">
        <v>3.4</v>
      </c>
      <c r="I1200">
        <v>1.38</v>
      </c>
      <c r="J1200">
        <v>120.06</v>
      </c>
      <c r="K1200">
        <v>229.72</v>
      </c>
      <c r="M1200">
        <v>24.1</v>
      </c>
      <c r="N1200">
        <v>190.76</v>
      </c>
      <c r="O1200">
        <v>51.68</v>
      </c>
      <c r="P1200">
        <v>6.53</v>
      </c>
      <c r="Q1200">
        <v>64.83</v>
      </c>
      <c r="R1200">
        <v>44.08</v>
      </c>
      <c r="S1200">
        <v>101.9</v>
      </c>
      <c r="T1200">
        <v>189.97</v>
      </c>
      <c r="U1200">
        <v>100</v>
      </c>
      <c r="V1200">
        <v>134.35</v>
      </c>
      <c r="X1200">
        <v>100</v>
      </c>
      <c r="Y1200">
        <v>101.26</v>
      </c>
      <c r="Z1200">
        <v>65.22</v>
      </c>
      <c r="AA1200">
        <v>132</v>
      </c>
      <c r="AB1200">
        <v>103.54</v>
      </c>
      <c r="AC1200">
        <v>95.99</v>
      </c>
      <c r="AD1200">
        <v>9.1</v>
      </c>
      <c r="AR1200">
        <v>7.2</v>
      </c>
      <c r="AS1200">
        <v>147.75</v>
      </c>
      <c r="BK1200">
        <v>7.15</v>
      </c>
      <c r="BL1200">
        <v>32.24</v>
      </c>
      <c r="BP1200">
        <v>112.9</v>
      </c>
      <c r="BQ1200">
        <v>30.39</v>
      </c>
      <c r="BR1200">
        <v>3.05</v>
      </c>
      <c r="BS1200">
        <v>114.91</v>
      </c>
      <c r="BT1200">
        <v>0.65</v>
      </c>
      <c r="BU1200">
        <v>9.5</v>
      </c>
      <c r="BW1200">
        <v>231.97</v>
      </c>
      <c r="BX1200">
        <v>33.64</v>
      </c>
      <c r="BY1200">
        <v>81.8</v>
      </c>
      <c r="BZ1200">
        <v>355.94</v>
      </c>
      <c r="CB1200">
        <v>100</v>
      </c>
      <c r="CC1200">
        <v>100</v>
      </c>
      <c r="CD1200">
        <v>182.62</v>
      </c>
      <c r="CE1200">
        <v>0.91</v>
      </c>
      <c r="CF1200">
        <v>100</v>
      </c>
      <c r="CH1200">
        <v>101.58</v>
      </c>
      <c r="CI1200">
        <v>71.510000000000005</v>
      </c>
      <c r="CN1200">
        <v>14.39</v>
      </c>
      <c r="CP1200">
        <v>97.37</v>
      </c>
      <c r="CQ1200">
        <v>7.19</v>
      </c>
      <c r="CR1200">
        <v>174.01</v>
      </c>
      <c r="CU1200">
        <v>8.33</v>
      </c>
      <c r="CV1200">
        <v>3.95</v>
      </c>
      <c r="CW1200">
        <v>19.739999999999998</v>
      </c>
      <c r="CX1200">
        <v>61.94</v>
      </c>
      <c r="CZ1200">
        <v>118.33</v>
      </c>
      <c r="DC1200">
        <v>119.43</v>
      </c>
      <c r="DD1200">
        <v>115.3</v>
      </c>
      <c r="DE1200">
        <v>203.33</v>
      </c>
      <c r="DF1200">
        <v>118.73</v>
      </c>
      <c r="DG1200">
        <v>113.07</v>
      </c>
      <c r="DH1200">
        <v>857.14</v>
      </c>
      <c r="DI1200">
        <v>31302.03</v>
      </c>
      <c r="DJ1200">
        <v>21</v>
      </c>
      <c r="DK1200">
        <v>130.66999999999999</v>
      </c>
      <c r="DL1200">
        <v>198.31</v>
      </c>
      <c r="DM1200">
        <v>270.42</v>
      </c>
      <c r="DN1200">
        <v>15.85</v>
      </c>
      <c r="DO1200">
        <v>92.24</v>
      </c>
      <c r="DP1200">
        <v>1.49</v>
      </c>
      <c r="DQ1200">
        <v>91.12</v>
      </c>
      <c r="DR1200">
        <v>6.58</v>
      </c>
      <c r="DS1200">
        <v>44.32</v>
      </c>
      <c r="DT1200">
        <v>55.44</v>
      </c>
      <c r="DU1200">
        <v>214.82</v>
      </c>
      <c r="DV1200">
        <v>5.8</v>
      </c>
      <c r="DW1200">
        <v>24.77</v>
      </c>
      <c r="DX1200">
        <v>237.1</v>
      </c>
      <c r="DY1200">
        <v>0.66</v>
      </c>
      <c r="DZ1200">
        <v>130.55000000000001</v>
      </c>
      <c r="EA1200">
        <v>125.58</v>
      </c>
      <c r="EB1200">
        <v>368.43</v>
      </c>
      <c r="EC1200">
        <v>397.08</v>
      </c>
      <c r="ED1200">
        <v>142.26</v>
      </c>
      <c r="EE1200">
        <v>105.33</v>
      </c>
      <c r="EF1200">
        <v>125.65</v>
      </c>
      <c r="EH1200">
        <v>7.13</v>
      </c>
      <c r="EJ1200">
        <v>70.5</v>
      </c>
      <c r="EN1200">
        <v>12.38</v>
      </c>
      <c r="EO1200">
        <v>32.89</v>
      </c>
      <c r="EP1200">
        <v>1.03</v>
      </c>
      <c r="ES1200">
        <v>37.29</v>
      </c>
    </row>
    <row r="1201" spans="1:149" x14ac:dyDescent="0.25">
      <c r="A1201" s="2">
        <v>43430</v>
      </c>
      <c r="D1201">
        <v>3.71</v>
      </c>
      <c r="E1201">
        <v>151.65</v>
      </c>
      <c r="F1201">
        <v>157.13</v>
      </c>
      <c r="G1201">
        <v>100</v>
      </c>
      <c r="H1201">
        <v>3.4</v>
      </c>
      <c r="I1201">
        <v>1.38</v>
      </c>
      <c r="J1201">
        <v>120.06</v>
      </c>
      <c r="K1201">
        <v>229.72</v>
      </c>
      <c r="M1201">
        <v>24.1</v>
      </c>
      <c r="N1201">
        <v>190.76</v>
      </c>
      <c r="O1201">
        <v>51.68</v>
      </c>
      <c r="P1201">
        <v>6.53</v>
      </c>
      <c r="Q1201">
        <v>64.83</v>
      </c>
      <c r="R1201">
        <v>44.08</v>
      </c>
      <c r="S1201">
        <v>101.9</v>
      </c>
      <c r="T1201">
        <v>189.97</v>
      </c>
      <c r="U1201">
        <v>100</v>
      </c>
      <c r="V1201">
        <v>134.35</v>
      </c>
      <c r="X1201">
        <v>100</v>
      </c>
      <c r="Y1201">
        <v>101.26</v>
      </c>
      <c r="Z1201">
        <v>65.22</v>
      </c>
      <c r="AA1201">
        <v>132</v>
      </c>
      <c r="AB1201">
        <v>103.54</v>
      </c>
      <c r="AC1201">
        <v>95.99</v>
      </c>
      <c r="AD1201">
        <v>9.1</v>
      </c>
      <c r="AR1201">
        <v>7.2</v>
      </c>
      <c r="AS1201">
        <v>147.75</v>
      </c>
      <c r="BK1201">
        <v>7.15</v>
      </c>
      <c r="BL1201">
        <v>32.24</v>
      </c>
      <c r="BP1201">
        <v>112.9</v>
      </c>
      <c r="BQ1201">
        <v>30.39</v>
      </c>
      <c r="BR1201">
        <v>3.05</v>
      </c>
      <c r="BS1201">
        <v>114.91</v>
      </c>
      <c r="BT1201">
        <v>0.65</v>
      </c>
      <c r="BU1201">
        <v>9.5</v>
      </c>
      <c r="BW1201">
        <v>231.97</v>
      </c>
      <c r="BX1201">
        <v>33.64</v>
      </c>
      <c r="BY1201">
        <v>81.8</v>
      </c>
      <c r="BZ1201">
        <v>355.94</v>
      </c>
      <c r="CB1201">
        <v>100</v>
      </c>
      <c r="CC1201">
        <v>100</v>
      </c>
      <c r="CD1201">
        <v>182.62</v>
      </c>
      <c r="CE1201">
        <v>0.91</v>
      </c>
      <c r="CF1201">
        <v>100</v>
      </c>
      <c r="CH1201">
        <v>101.58</v>
      </c>
      <c r="CI1201">
        <v>71.510000000000005</v>
      </c>
      <c r="CN1201">
        <v>14.39</v>
      </c>
      <c r="CP1201">
        <v>97.37</v>
      </c>
      <c r="CQ1201">
        <v>7.19</v>
      </c>
      <c r="CR1201">
        <v>174.01</v>
      </c>
      <c r="CU1201">
        <v>8.33</v>
      </c>
      <c r="CV1201">
        <v>3.95</v>
      </c>
      <c r="CW1201">
        <v>19.739999999999998</v>
      </c>
      <c r="CX1201">
        <v>61.94</v>
      </c>
      <c r="CZ1201">
        <v>118.33</v>
      </c>
      <c r="DC1201">
        <v>119.43</v>
      </c>
      <c r="DD1201">
        <v>115.3</v>
      </c>
      <c r="DE1201">
        <v>203.33</v>
      </c>
      <c r="DF1201">
        <v>118.73</v>
      </c>
      <c r="DG1201">
        <v>113.07</v>
      </c>
      <c r="DH1201">
        <v>857.14</v>
      </c>
      <c r="DI1201">
        <v>31302.03</v>
      </c>
      <c r="DJ1201">
        <v>21</v>
      </c>
      <c r="DK1201">
        <v>130.66999999999999</v>
      </c>
      <c r="DL1201">
        <v>198.31</v>
      </c>
      <c r="DM1201">
        <v>270.42</v>
      </c>
      <c r="DN1201">
        <v>15.85</v>
      </c>
      <c r="DO1201">
        <v>92.24</v>
      </c>
      <c r="DP1201">
        <v>1.49</v>
      </c>
      <c r="DQ1201">
        <v>91.12</v>
      </c>
      <c r="DR1201">
        <v>6.58</v>
      </c>
      <c r="DS1201">
        <v>44.32</v>
      </c>
      <c r="DT1201">
        <v>55.44</v>
      </c>
      <c r="DU1201">
        <v>214.82</v>
      </c>
      <c r="DV1201">
        <v>5.8</v>
      </c>
      <c r="DW1201">
        <v>24.77</v>
      </c>
      <c r="DX1201">
        <v>237.1</v>
      </c>
      <c r="DY1201">
        <v>0.66</v>
      </c>
      <c r="DZ1201">
        <v>130.55000000000001</v>
      </c>
      <c r="EA1201">
        <v>125.58</v>
      </c>
      <c r="EB1201">
        <v>368.43</v>
      </c>
      <c r="EC1201">
        <v>397.08</v>
      </c>
      <c r="ED1201">
        <v>142.26</v>
      </c>
      <c r="EE1201">
        <v>105.33</v>
      </c>
      <c r="EF1201">
        <v>125.65</v>
      </c>
      <c r="EH1201">
        <v>7.13</v>
      </c>
      <c r="EJ1201">
        <v>70.5</v>
      </c>
      <c r="EN1201">
        <v>12.38</v>
      </c>
      <c r="EO1201">
        <v>32.89</v>
      </c>
      <c r="EP1201">
        <v>1.03</v>
      </c>
      <c r="ES1201">
        <v>37.29</v>
      </c>
    </row>
    <row r="1202" spans="1:149" x14ac:dyDescent="0.25">
      <c r="A1202" s="2">
        <v>43437</v>
      </c>
      <c r="D1202">
        <v>3.71</v>
      </c>
      <c r="E1202">
        <v>151.65</v>
      </c>
      <c r="F1202">
        <v>157.13</v>
      </c>
      <c r="G1202">
        <v>100</v>
      </c>
      <c r="H1202">
        <v>3.4</v>
      </c>
      <c r="I1202">
        <v>1.38</v>
      </c>
      <c r="J1202">
        <v>120.06</v>
      </c>
      <c r="K1202">
        <v>229.72</v>
      </c>
      <c r="M1202">
        <v>24.1</v>
      </c>
      <c r="N1202">
        <v>190.76</v>
      </c>
      <c r="O1202">
        <v>51.68</v>
      </c>
      <c r="P1202">
        <v>6.53</v>
      </c>
      <c r="Q1202">
        <v>64.83</v>
      </c>
      <c r="R1202">
        <v>44.08</v>
      </c>
      <c r="S1202">
        <v>101.9</v>
      </c>
      <c r="T1202">
        <v>189.97</v>
      </c>
      <c r="U1202">
        <v>100</v>
      </c>
      <c r="V1202">
        <v>134.35</v>
      </c>
      <c r="X1202">
        <v>100</v>
      </c>
      <c r="Y1202">
        <v>101.26</v>
      </c>
      <c r="Z1202">
        <v>65.22</v>
      </c>
      <c r="AA1202">
        <v>132</v>
      </c>
      <c r="AB1202">
        <v>103.54</v>
      </c>
      <c r="AC1202">
        <v>95.99</v>
      </c>
      <c r="AD1202">
        <v>9.1</v>
      </c>
      <c r="AR1202">
        <v>7.2</v>
      </c>
      <c r="AS1202">
        <v>147.75</v>
      </c>
      <c r="BK1202">
        <v>7.15</v>
      </c>
      <c r="BL1202">
        <v>32.24</v>
      </c>
      <c r="BP1202">
        <v>112.9</v>
      </c>
      <c r="BQ1202">
        <v>30.39</v>
      </c>
      <c r="BR1202">
        <v>3.05</v>
      </c>
      <c r="BS1202">
        <v>114.91</v>
      </c>
      <c r="BT1202">
        <v>0.65</v>
      </c>
      <c r="BU1202">
        <v>9.5</v>
      </c>
      <c r="BW1202">
        <v>231.97</v>
      </c>
      <c r="BX1202">
        <v>33.64</v>
      </c>
      <c r="BY1202">
        <v>81.8</v>
      </c>
      <c r="BZ1202">
        <v>355.94</v>
      </c>
      <c r="CB1202">
        <v>100</v>
      </c>
      <c r="CC1202">
        <v>100</v>
      </c>
      <c r="CD1202">
        <v>182.62</v>
      </c>
      <c r="CE1202">
        <v>0.91</v>
      </c>
      <c r="CF1202">
        <v>100</v>
      </c>
      <c r="CH1202">
        <v>101.58</v>
      </c>
      <c r="CI1202">
        <v>71.510000000000005</v>
      </c>
      <c r="CN1202">
        <v>14.39</v>
      </c>
      <c r="CP1202">
        <v>97.37</v>
      </c>
      <c r="CQ1202">
        <v>7.19</v>
      </c>
      <c r="CR1202">
        <v>174.01</v>
      </c>
      <c r="CU1202">
        <v>8.33</v>
      </c>
      <c r="CV1202">
        <v>3.95</v>
      </c>
      <c r="CW1202">
        <v>19.739999999999998</v>
      </c>
      <c r="CX1202">
        <v>61.94</v>
      </c>
      <c r="CZ1202">
        <v>118.33</v>
      </c>
      <c r="DC1202">
        <v>119.43</v>
      </c>
      <c r="DD1202">
        <v>115.3</v>
      </c>
      <c r="DE1202">
        <v>203.33</v>
      </c>
      <c r="DF1202">
        <v>118.73</v>
      </c>
      <c r="DG1202">
        <v>113.07</v>
      </c>
      <c r="DH1202">
        <v>857.14</v>
      </c>
      <c r="DI1202">
        <v>31302.03</v>
      </c>
      <c r="DJ1202">
        <v>21</v>
      </c>
      <c r="DK1202">
        <v>130.66999999999999</v>
      </c>
      <c r="DL1202">
        <v>198.31</v>
      </c>
      <c r="DM1202">
        <v>270.42</v>
      </c>
      <c r="DN1202">
        <v>15.85</v>
      </c>
      <c r="DO1202">
        <v>92.24</v>
      </c>
      <c r="DP1202">
        <v>1.49</v>
      </c>
      <c r="DQ1202">
        <v>91.12</v>
      </c>
      <c r="DR1202">
        <v>6.58</v>
      </c>
      <c r="DS1202">
        <v>44.32</v>
      </c>
      <c r="DT1202">
        <v>55.44</v>
      </c>
      <c r="DU1202">
        <v>214.82</v>
      </c>
      <c r="DV1202">
        <v>5.8</v>
      </c>
      <c r="DW1202">
        <v>24.77</v>
      </c>
      <c r="DX1202">
        <v>237.1</v>
      </c>
      <c r="DY1202">
        <v>0.66</v>
      </c>
      <c r="DZ1202">
        <v>130.55000000000001</v>
      </c>
      <c r="EA1202">
        <v>125.58</v>
      </c>
      <c r="EB1202">
        <v>368.43</v>
      </c>
      <c r="EC1202">
        <v>397.08</v>
      </c>
      <c r="ED1202">
        <v>142.26</v>
      </c>
      <c r="EE1202">
        <v>105.33</v>
      </c>
      <c r="EF1202">
        <v>125.65</v>
      </c>
      <c r="EH1202">
        <v>7.13</v>
      </c>
      <c r="EJ1202">
        <v>70.5</v>
      </c>
      <c r="EN1202">
        <v>12.38</v>
      </c>
      <c r="EO1202">
        <v>32.89</v>
      </c>
      <c r="EP1202">
        <v>1.03</v>
      </c>
      <c r="ES1202">
        <v>37.29</v>
      </c>
    </row>
    <row r="1203" spans="1:149" x14ac:dyDescent="0.25">
      <c r="A1203" s="2">
        <v>43444</v>
      </c>
      <c r="D1203">
        <v>3.71</v>
      </c>
      <c r="E1203">
        <v>151.65</v>
      </c>
      <c r="F1203">
        <v>157.13</v>
      </c>
      <c r="G1203">
        <v>100</v>
      </c>
      <c r="H1203">
        <v>3.4</v>
      </c>
      <c r="I1203">
        <v>1.38</v>
      </c>
      <c r="J1203">
        <v>120.06</v>
      </c>
      <c r="K1203">
        <v>229.72</v>
      </c>
      <c r="M1203">
        <v>24.1</v>
      </c>
      <c r="N1203">
        <v>190.76</v>
      </c>
      <c r="O1203">
        <v>51.68</v>
      </c>
      <c r="P1203">
        <v>6.53</v>
      </c>
      <c r="Q1203">
        <v>64.83</v>
      </c>
      <c r="R1203">
        <v>44.08</v>
      </c>
      <c r="S1203">
        <v>101.9</v>
      </c>
      <c r="T1203">
        <v>189.97</v>
      </c>
      <c r="U1203">
        <v>100</v>
      </c>
      <c r="V1203">
        <v>134.35</v>
      </c>
      <c r="X1203">
        <v>100</v>
      </c>
      <c r="Y1203">
        <v>101.26</v>
      </c>
      <c r="Z1203">
        <v>65.22</v>
      </c>
      <c r="AA1203">
        <v>132</v>
      </c>
      <c r="AB1203">
        <v>103.54</v>
      </c>
      <c r="AC1203">
        <v>95.99</v>
      </c>
      <c r="AD1203">
        <v>9.1</v>
      </c>
      <c r="AR1203">
        <v>7.2</v>
      </c>
      <c r="AS1203">
        <v>147.75</v>
      </c>
      <c r="BK1203">
        <v>7.15</v>
      </c>
      <c r="BL1203">
        <v>32.24</v>
      </c>
      <c r="BP1203">
        <v>112.9</v>
      </c>
      <c r="BQ1203">
        <v>30.39</v>
      </c>
      <c r="BR1203">
        <v>3.05</v>
      </c>
      <c r="BS1203">
        <v>114.91</v>
      </c>
      <c r="BT1203">
        <v>0.65</v>
      </c>
      <c r="BU1203">
        <v>9.5</v>
      </c>
      <c r="BW1203">
        <v>231.97</v>
      </c>
      <c r="BX1203">
        <v>33.64</v>
      </c>
      <c r="BY1203">
        <v>81.8</v>
      </c>
      <c r="BZ1203">
        <v>355.94</v>
      </c>
      <c r="CB1203">
        <v>100</v>
      </c>
      <c r="CC1203">
        <v>100</v>
      </c>
      <c r="CD1203">
        <v>182.62</v>
      </c>
      <c r="CE1203">
        <v>0.91</v>
      </c>
      <c r="CF1203">
        <v>100</v>
      </c>
      <c r="CH1203">
        <v>101.58</v>
      </c>
      <c r="CI1203">
        <v>71.510000000000005</v>
      </c>
      <c r="CN1203">
        <v>14.39</v>
      </c>
      <c r="CP1203">
        <v>97.37</v>
      </c>
      <c r="CQ1203">
        <v>7.19</v>
      </c>
      <c r="CR1203">
        <v>174.01</v>
      </c>
      <c r="CU1203">
        <v>8.33</v>
      </c>
      <c r="CV1203">
        <v>3.95</v>
      </c>
      <c r="CW1203">
        <v>19.739999999999998</v>
      </c>
      <c r="CX1203">
        <v>61.94</v>
      </c>
      <c r="CZ1203">
        <v>118.33</v>
      </c>
      <c r="DC1203">
        <v>119.43</v>
      </c>
      <c r="DD1203">
        <v>115.3</v>
      </c>
      <c r="DE1203">
        <v>203.33</v>
      </c>
      <c r="DF1203">
        <v>118.73</v>
      </c>
      <c r="DG1203">
        <v>113.07</v>
      </c>
      <c r="DH1203">
        <v>857.14</v>
      </c>
      <c r="DI1203">
        <v>31302.03</v>
      </c>
      <c r="DJ1203">
        <v>21</v>
      </c>
      <c r="DK1203">
        <v>130.66999999999999</v>
      </c>
      <c r="DL1203">
        <v>198.31</v>
      </c>
      <c r="DM1203">
        <v>270.42</v>
      </c>
      <c r="DN1203">
        <v>15.85</v>
      </c>
      <c r="DO1203">
        <v>92.24</v>
      </c>
      <c r="DP1203">
        <v>1.49</v>
      </c>
      <c r="DQ1203">
        <v>91.12</v>
      </c>
      <c r="DR1203">
        <v>6.58</v>
      </c>
      <c r="DS1203">
        <v>44.32</v>
      </c>
      <c r="DT1203">
        <v>55.44</v>
      </c>
      <c r="DU1203">
        <v>214.82</v>
      </c>
      <c r="DV1203">
        <v>5.8</v>
      </c>
      <c r="DW1203">
        <v>24.77</v>
      </c>
      <c r="DX1203">
        <v>237.1</v>
      </c>
      <c r="DY1203">
        <v>0.66</v>
      </c>
      <c r="DZ1203">
        <v>130.55000000000001</v>
      </c>
      <c r="EA1203">
        <v>125.58</v>
      </c>
      <c r="EB1203">
        <v>368.43</v>
      </c>
      <c r="EC1203">
        <v>397.08</v>
      </c>
      <c r="ED1203">
        <v>142.26</v>
      </c>
      <c r="EE1203">
        <v>105.33</v>
      </c>
      <c r="EF1203">
        <v>125.65</v>
      </c>
      <c r="EH1203">
        <v>7.13</v>
      </c>
      <c r="EJ1203">
        <v>70.5</v>
      </c>
      <c r="EN1203">
        <v>12.38</v>
      </c>
      <c r="EO1203">
        <v>32.89</v>
      </c>
      <c r="EP1203">
        <v>1.03</v>
      </c>
      <c r="ES1203">
        <v>37.29</v>
      </c>
    </row>
    <row r="1204" spans="1:149" x14ac:dyDescent="0.25">
      <c r="A1204" s="2">
        <v>43451</v>
      </c>
      <c r="D1204">
        <v>3.71</v>
      </c>
      <c r="E1204">
        <v>151.65</v>
      </c>
      <c r="F1204">
        <v>157.13</v>
      </c>
      <c r="G1204">
        <v>100</v>
      </c>
      <c r="H1204">
        <v>3.4</v>
      </c>
      <c r="I1204">
        <v>1.38</v>
      </c>
      <c r="J1204">
        <v>120.06</v>
      </c>
      <c r="K1204">
        <v>229.72</v>
      </c>
      <c r="M1204">
        <v>24.1</v>
      </c>
      <c r="N1204">
        <v>190.76</v>
      </c>
      <c r="O1204">
        <v>51.68</v>
      </c>
      <c r="P1204">
        <v>6.53</v>
      </c>
      <c r="Q1204">
        <v>64.83</v>
      </c>
      <c r="R1204">
        <v>44.08</v>
      </c>
      <c r="S1204">
        <v>101.9</v>
      </c>
      <c r="T1204">
        <v>189.97</v>
      </c>
      <c r="U1204">
        <v>100</v>
      </c>
      <c r="V1204">
        <v>134.35</v>
      </c>
      <c r="X1204">
        <v>100</v>
      </c>
      <c r="Y1204">
        <v>101.26</v>
      </c>
      <c r="Z1204">
        <v>65.22</v>
      </c>
      <c r="AA1204">
        <v>132</v>
      </c>
      <c r="AB1204">
        <v>103.54</v>
      </c>
      <c r="AC1204">
        <v>95.99</v>
      </c>
      <c r="AD1204">
        <v>9.1</v>
      </c>
      <c r="AR1204">
        <v>7.2</v>
      </c>
      <c r="AS1204">
        <v>147.75</v>
      </c>
      <c r="BK1204">
        <v>7.15</v>
      </c>
      <c r="BL1204">
        <v>32.24</v>
      </c>
      <c r="BP1204">
        <v>112.9</v>
      </c>
      <c r="BQ1204">
        <v>30.39</v>
      </c>
      <c r="BR1204">
        <v>3.05</v>
      </c>
      <c r="BS1204">
        <v>114.91</v>
      </c>
      <c r="BT1204">
        <v>0.65</v>
      </c>
      <c r="BU1204">
        <v>9.5</v>
      </c>
      <c r="BW1204">
        <v>231.97</v>
      </c>
      <c r="BX1204">
        <v>33.64</v>
      </c>
      <c r="BY1204">
        <v>81.8</v>
      </c>
      <c r="BZ1204">
        <v>355.94</v>
      </c>
      <c r="CB1204">
        <v>100</v>
      </c>
      <c r="CC1204">
        <v>100</v>
      </c>
      <c r="CD1204">
        <v>182.62</v>
      </c>
      <c r="CE1204">
        <v>0.91</v>
      </c>
      <c r="CF1204">
        <v>100</v>
      </c>
      <c r="CH1204">
        <v>101.58</v>
      </c>
      <c r="CI1204">
        <v>71.510000000000005</v>
      </c>
      <c r="CN1204">
        <v>14.39</v>
      </c>
      <c r="CP1204">
        <v>97.37</v>
      </c>
      <c r="CQ1204">
        <v>7.19</v>
      </c>
      <c r="CR1204">
        <v>174.01</v>
      </c>
      <c r="CU1204">
        <v>8.33</v>
      </c>
      <c r="CV1204">
        <v>3.95</v>
      </c>
      <c r="CW1204">
        <v>19.739999999999998</v>
      </c>
      <c r="CX1204">
        <v>61.94</v>
      </c>
      <c r="CZ1204">
        <v>118.33</v>
      </c>
      <c r="DC1204">
        <v>119.43</v>
      </c>
      <c r="DD1204">
        <v>115.3</v>
      </c>
      <c r="DE1204">
        <v>203.33</v>
      </c>
      <c r="DF1204">
        <v>118.73</v>
      </c>
      <c r="DG1204">
        <v>113.07</v>
      </c>
      <c r="DH1204">
        <v>857.14</v>
      </c>
      <c r="DI1204">
        <v>31302.03</v>
      </c>
      <c r="DJ1204">
        <v>21</v>
      </c>
      <c r="DK1204">
        <v>130.66999999999999</v>
      </c>
      <c r="DL1204">
        <v>198.31</v>
      </c>
      <c r="DM1204">
        <v>270.42</v>
      </c>
      <c r="DN1204">
        <v>15.85</v>
      </c>
      <c r="DO1204">
        <v>92.24</v>
      </c>
      <c r="DP1204">
        <v>1.49</v>
      </c>
      <c r="DQ1204">
        <v>91.12</v>
      </c>
      <c r="DR1204">
        <v>6.58</v>
      </c>
      <c r="DS1204">
        <v>44.32</v>
      </c>
      <c r="DT1204">
        <v>55.44</v>
      </c>
      <c r="DU1204">
        <v>214.82</v>
      </c>
      <c r="DV1204">
        <v>5.8</v>
      </c>
      <c r="DW1204">
        <v>24.77</v>
      </c>
      <c r="DX1204">
        <v>237.1</v>
      </c>
      <c r="DY1204">
        <v>0.66</v>
      </c>
      <c r="DZ1204">
        <v>130.55000000000001</v>
      </c>
      <c r="EA1204">
        <v>125.58</v>
      </c>
      <c r="EB1204">
        <v>368.43</v>
      </c>
      <c r="EC1204">
        <v>397.08</v>
      </c>
      <c r="ED1204">
        <v>142.26</v>
      </c>
      <c r="EE1204">
        <v>105.33</v>
      </c>
      <c r="EF1204">
        <v>125.65</v>
      </c>
      <c r="EH1204">
        <v>7.13</v>
      </c>
      <c r="EJ1204">
        <v>70.5</v>
      </c>
      <c r="EN1204">
        <v>12.38</v>
      </c>
      <c r="EO1204">
        <v>32.89</v>
      </c>
      <c r="EP1204">
        <v>1.03</v>
      </c>
      <c r="ES1204">
        <v>37.29</v>
      </c>
    </row>
    <row r="1205" spans="1:149" x14ac:dyDescent="0.25">
      <c r="A1205" s="2">
        <v>43458</v>
      </c>
      <c r="D1205">
        <v>3.71</v>
      </c>
      <c r="E1205">
        <v>151.65</v>
      </c>
      <c r="F1205">
        <v>157.13</v>
      </c>
      <c r="G1205">
        <v>100</v>
      </c>
      <c r="H1205">
        <v>3.4</v>
      </c>
      <c r="I1205">
        <v>1.38</v>
      </c>
      <c r="J1205">
        <v>120.06</v>
      </c>
      <c r="K1205">
        <v>229.72</v>
      </c>
      <c r="M1205">
        <v>24.1</v>
      </c>
      <c r="N1205">
        <v>190.76</v>
      </c>
      <c r="O1205">
        <v>51.68</v>
      </c>
      <c r="P1205">
        <v>6.53</v>
      </c>
      <c r="Q1205">
        <v>64.83</v>
      </c>
      <c r="R1205">
        <v>44.08</v>
      </c>
      <c r="S1205">
        <v>101.9</v>
      </c>
      <c r="T1205">
        <v>189.97</v>
      </c>
      <c r="U1205">
        <v>100</v>
      </c>
      <c r="V1205">
        <v>134.35</v>
      </c>
      <c r="X1205">
        <v>100</v>
      </c>
      <c r="Y1205">
        <v>101.26</v>
      </c>
      <c r="Z1205">
        <v>65.22</v>
      </c>
      <c r="AA1205">
        <v>132</v>
      </c>
      <c r="AB1205">
        <v>103.54</v>
      </c>
      <c r="AC1205">
        <v>95.99</v>
      </c>
      <c r="AD1205">
        <v>9.1</v>
      </c>
      <c r="AR1205">
        <v>7.2</v>
      </c>
      <c r="AS1205">
        <v>147.75</v>
      </c>
      <c r="BK1205">
        <v>7.15</v>
      </c>
      <c r="BL1205">
        <v>32.24</v>
      </c>
      <c r="BP1205">
        <v>112.9</v>
      </c>
      <c r="BQ1205">
        <v>30.39</v>
      </c>
      <c r="BR1205">
        <v>3.05</v>
      </c>
      <c r="BS1205">
        <v>114.91</v>
      </c>
      <c r="BT1205">
        <v>0.65</v>
      </c>
      <c r="BU1205">
        <v>9.5</v>
      </c>
      <c r="BW1205">
        <v>231.97</v>
      </c>
      <c r="BX1205">
        <v>33.64</v>
      </c>
      <c r="BY1205">
        <v>81.8</v>
      </c>
      <c r="BZ1205">
        <v>355.94</v>
      </c>
      <c r="CB1205">
        <v>100</v>
      </c>
      <c r="CC1205">
        <v>100</v>
      </c>
      <c r="CD1205">
        <v>182.62</v>
      </c>
      <c r="CE1205">
        <v>0.91</v>
      </c>
      <c r="CF1205">
        <v>100</v>
      </c>
      <c r="CH1205">
        <v>101.58</v>
      </c>
      <c r="CI1205">
        <v>71.510000000000005</v>
      </c>
      <c r="CN1205">
        <v>14.39</v>
      </c>
      <c r="CP1205">
        <v>97.37</v>
      </c>
      <c r="CQ1205">
        <v>7.19</v>
      </c>
      <c r="CR1205">
        <v>174.01</v>
      </c>
      <c r="CU1205">
        <v>8.33</v>
      </c>
      <c r="CV1205">
        <v>3.95</v>
      </c>
      <c r="CW1205">
        <v>19.739999999999998</v>
      </c>
      <c r="CX1205">
        <v>61.94</v>
      </c>
      <c r="CZ1205">
        <v>118.33</v>
      </c>
      <c r="DC1205">
        <v>119.43</v>
      </c>
      <c r="DD1205">
        <v>115.3</v>
      </c>
      <c r="DE1205">
        <v>203.33</v>
      </c>
      <c r="DF1205">
        <v>118.73</v>
      </c>
      <c r="DG1205">
        <v>113.07</v>
      </c>
      <c r="DH1205">
        <v>857.14</v>
      </c>
      <c r="DI1205">
        <v>31302.03</v>
      </c>
      <c r="DJ1205">
        <v>21</v>
      </c>
      <c r="DK1205">
        <v>130.66999999999999</v>
      </c>
      <c r="DL1205">
        <v>198.31</v>
      </c>
      <c r="DM1205">
        <v>270.42</v>
      </c>
      <c r="DN1205">
        <v>15.85</v>
      </c>
      <c r="DO1205">
        <v>92.24</v>
      </c>
      <c r="DP1205">
        <v>1.49</v>
      </c>
      <c r="DQ1205">
        <v>91.12</v>
      </c>
      <c r="DR1205">
        <v>6.58</v>
      </c>
      <c r="DS1205">
        <v>44.32</v>
      </c>
      <c r="DT1205">
        <v>55.44</v>
      </c>
      <c r="DU1205">
        <v>214.82</v>
      </c>
      <c r="DV1205">
        <v>5.8</v>
      </c>
      <c r="DW1205">
        <v>24.77</v>
      </c>
      <c r="DX1205">
        <v>237.1</v>
      </c>
      <c r="DY1205">
        <v>0.66</v>
      </c>
      <c r="DZ1205">
        <v>130.55000000000001</v>
      </c>
      <c r="EA1205">
        <v>125.58</v>
      </c>
      <c r="EB1205">
        <v>368.43</v>
      </c>
      <c r="EC1205">
        <v>397.08</v>
      </c>
      <c r="ED1205">
        <v>142.26</v>
      </c>
      <c r="EE1205">
        <v>105.33</v>
      </c>
      <c r="EF1205">
        <v>125.65</v>
      </c>
      <c r="EH1205">
        <v>7.13</v>
      </c>
      <c r="EJ1205">
        <v>70.5</v>
      </c>
      <c r="EN1205">
        <v>12.38</v>
      </c>
      <c r="EO1205">
        <v>32.89</v>
      </c>
      <c r="EP1205">
        <v>1.03</v>
      </c>
      <c r="ES1205">
        <v>37.29</v>
      </c>
    </row>
    <row r="1206" spans="1:149" x14ac:dyDescent="0.25">
      <c r="A1206" s="2">
        <v>43465</v>
      </c>
      <c r="D1206">
        <v>3.71</v>
      </c>
      <c r="E1206">
        <v>151.65</v>
      </c>
      <c r="F1206">
        <v>157.13</v>
      </c>
      <c r="G1206">
        <v>100</v>
      </c>
      <c r="H1206">
        <v>3.4</v>
      </c>
      <c r="I1206">
        <v>1.38</v>
      </c>
      <c r="J1206">
        <v>120.06</v>
      </c>
      <c r="K1206">
        <v>229.72</v>
      </c>
      <c r="M1206">
        <v>24.1</v>
      </c>
      <c r="N1206">
        <v>190.76</v>
      </c>
      <c r="O1206">
        <v>51.68</v>
      </c>
      <c r="P1206">
        <v>6.53</v>
      </c>
      <c r="Q1206">
        <v>64.83</v>
      </c>
      <c r="R1206">
        <v>44.08</v>
      </c>
      <c r="S1206">
        <v>101.9</v>
      </c>
      <c r="T1206">
        <v>189.97</v>
      </c>
      <c r="U1206">
        <v>100</v>
      </c>
      <c r="V1206">
        <v>134.35</v>
      </c>
      <c r="X1206">
        <v>100</v>
      </c>
      <c r="Y1206">
        <v>101.26</v>
      </c>
      <c r="Z1206">
        <v>65.22</v>
      </c>
      <c r="AA1206">
        <v>132</v>
      </c>
      <c r="AB1206">
        <v>103.54</v>
      </c>
      <c r="AC1206">
        <v>95.99</v>
      </c>
      <c r="AD1206">
        <v>9.1</v>
      </c>
      <c r="AR1206">
        <v>7.2</v>
      </c>
      <c r="AS1206">
        <v>147.75</v>
      </c>
      <c r="BK1206">
        <v>7.15</v>
      </c>
      <c r="BL1206">
        <v>32.24</v>
      </c>
      <c r="BP1206">
        <v>112.9</v>
      </c>
      <c r="BQ1206">
        <v>30.39</v>
      </c>
      <c r="BR1206">
        <v>3.05</v>
      </c>
      <c r="BS1206">
        <v>114.91</v>
      </c>
      <c r="BT1206">
        <v>0.65</v>
      </c>
      <c r="BU1206">
        <v>9.5</v>
      </c>
      <c r="BW1206">
        <v>231.97</v>
      </c>
      <c r="BX1206">
        <v>33.64</v>
      </c>
      <c r="BY1206">
        <v>81.8</v>
      </c>
      <c r="BZ1206">
        <v>355.94</v>
      </c>
      <c r="CB1206">
        <v>100</v>
      </c>
      <c r="CC1206">
        <v>100</v>
      </c>
      <c r="CD1206">
        <v>182.62</v>
      </c>
      <c r="CE1206">
        <v>0.91</v>
      </c>
      <c r="CF1206">
        <v>100</v>
      </c>
      <c r="CH1206">
        <v>101.58</v>
      </c>
      <c r="CI1206">
        <v>71.510000000000005</v>
      </c>
      <c r="CN1206">
        <v>14.39</v>
      </c>
      <c r="CP1206">
        <v>97.37</v>
      </c>
      <c r="CQ1206">
        <v>7.19</v>
      </c>
      <c r="CR1206">
        <v>174.01</v>
      </c>
      <c r="CU1206">
        <v>8.33</v>
      </c>
      <c r="CV1206">
        <v>3.95</v>
      </c>
      <c r="CW1206">
        <v>19.739999999999998</v>
      </c>
      <c r="CX1206">
        <v>61.94</v>
      </c>
      <c r="CZ1206">
        <v>118.33</v>
      </c>
      <c r="DC1206">
        <v>119.43</v>
      </c>
      <c r="DD1206">
        <v>115.3</v>
      </c>
      <c r="DE1206">
        <v>203.33</v>
      </c>
      <c r="DF1206">
        <v>118.73</v>
      </c>
      <c r="DG1206">
        <v>113.07</v>
      </c>
      <c r="DH1206">
        <v>857.14</v>
      </c>
      <c r="DI1206">
        <v>31302.03</v>
      </c>
      <c r="DJ1206">
        <v>21</v>
      </c>
      <c r="DK1206">
        <v>130.66999999999999</v>
      </c>
      <c r="DL1206">
        <v>198.31</v>
      </c>
      <c r="DM1206">
        <v>270.42</v>
      </c>
      <c r="DN1206">
        <v>15.85</v>
      </c>
      <c r="DO1206">
        <v>92.24</v>
      </c>
      <c r="DP1206">
        <v>1.49</v>
      </c>
      <c r="DQ1206">
        <v>91.12</v>
      </c>
      <c r="DR1206">
        <v>6.58</v>
      </c>
      <c r="DS1206">
        <v>44.32</v>
      </c>
      <c r="DT1206">
        <v>55.44</v>
      </c>
      <c r="DU1206">
        <v>214.82</v>
      </c>
      <c r="DV1206">
        <v>5.8</v>
      </c>
      <c r="DW1206">
        <v>24.77</v>
      </c>
      <c r="DX1206">
        <v>237.1</v>
      </c>
      <c r="DY1206">
        <v>0.66</v>
      </c>
      <c r="DZ1206">
        <v>130.55000000000001</v>
      </c>
      <c r="EA1206">
        <v>125.58</v>
      </c>
      <c r="EB1206">
        <v>368.43</v>
      </c>
      <c r="EC1206">
        <v>397.08</v>
      </c>
      <c r="ED1206">
        <v>142.26</v>
      </c>
      <c r="EE1206">
        <v>105.33</v>
      </c>
      <c r="EF1206">
        <v>125.65</v>
      </c>
      <c r="EH1206">
        <v>7.13</v>
      </c>
      <c r="EJ1206">
        <v>70.5</v>
      </c>
      <c r="EN1206">
        <v>12.38</v>
      </c>
      <c r="EO1206">
        <v>32.89</v>
      </c>
      <c r="EP1206">
        <v>1.03</v>
      </c>
      <c r="ES1206">
        <v>37.29</v>
      </c>
    </row>
    <row r="1207" spans="1:149" x14ac:dyDescent="0.25">
      <c r="A1207" s="2">
        <v>43472</v>
      </c>
      <c r="D1207">
        <v>3.71</v>
      </c>
      <c r="E1207">
        <v>151.65</v>
      </c>
      <c r="F1207">
        <v>157.13</v>
      </c>
      <c r="G1207">
        <v>100</v>
      </c>
      <c r="H1207">
        <v>3.4</v>
      </c>
      <c r="I1207">
        <v>1.38</v>
      </c>
      <c r="J1207">
        <v>120.06</v>
      </c>
      <c r="K1207">
        <v>229.72</v>
      </c>
      <c r="M1207">
        <v>24.1</v>
      </c>
      <c r="N1207">
        <v>190.76</v>
      </c>
      <c r="O1207">
        <v>51.68</v>
      </c>
      <c r="P1207">
        <v>6.53</v>
      </c>
      <c r="Q1207">
        <v>64.83</v>
      </c>
      <c r="R1207">
        <v>44.08</v>
      </c>
      <c r="S1207">
        <v>101.9</v>
      </c>
      <c r="T1207">
        <v>189.97</v>
      </c>
      <c r="U1207">
        <v>100</v>
      </c>
      <c r="V1207">
        <v>134.35</v>
      </c>
      <c r="X1207">
        <v>100</v>
      </c>
      <c r="Y1207">
        <v>101.26</v>
      </c>
      <c r="Z1207">
        <v>65.22</v>
      </c>
      <c r="AA1207">
        <v>132</v>
      </c>
      <c r="AB1207">
        <v>103.54</v>
      </c>
      <c r="AC1207">
        <v>95.99</v>
      </c>
      <c r="AD1207">
        <v>9.1</v>
      </c>
      <c r="AR1207">
        <v>7.2</v>
      </c>
      <c r="AS1207">
        <v>147.75</v>
      </c>
      <c r="BK1207">
        <v>7.15</v>
      </c>
      <c r="BL1207">
        <v>32.24</v>
      </c>
      <c r="BP1207">
        <v>112.9</v>
      </c>
      <c r="BQ1207">
        <v>30.39</v>
      </c>
      <c r="BR1207">
        <v>3.05</v>
      </c>
      <c r="BS1207">
        <v>114.91</v>
      </c>
      <c r="BT1207">
        <v>0.65</v>
      </c>
      <c r="BU1207">
        <v>9.5</v>
      </c>
      <c r="BW1207">
        <v>231.97</v>
      </c>
      <c r="BX1207">
        <v>33.64</v>
      </c>
      <c r="BY1207">
        <v>81.8</v>
      </c>
      <c r="BZ1207">
        <v>355.94</v>
      </c>
      <c r="CB1207">
        <v>100</v>
      </c>
      <c r="CC1207">
        <v>100</v>
      </c>
      <c r="CD1207">
        <v>182.62</v>
      </c>
      <c r="CE1207">
        <v>0.91</v>
      </c>
      <c r="CF1207">
        <v>100</v>
      </c>
      <c r="CH1207">
        <v>101.58</v>
      </c>
      <c r="CI1207">
        <v>71.510000000000005</v>
      </c>
      <c r="CN1207">
        <v>14.39</v>
      </c>
      <c r="CP1207">
        <v>97.37</v>
      </c>
      <c r="CQ1207">
        <v>7.19</v>
      </c>
      <c r="CR1207">
        <v>174.01</v>
      </c>
      <c r="CU1207">
        <v>8.33</v>
      </c>
      <c r="CV1207">
        <v>3.95</v>
      </c>
      <c r="CW1207">
        <v>19.739999999999998</v>
      </c>
      <c r="CX1207">
        <v>61.94</v>
      </c>
      <c r="CZ1207">
        <v>118.33</v>
      </c>
      <c r="DC1207">
        <v>119.43</v>
      </c>
      <c r="DD1207">
        <v>115.3</v>
      </c>
      <c r="DE1207">
        <v>203.33</v>
      </c>
      <c r="DF1207">
        <v>118.73</v>
      </c>
      <c r="DG1207">
        <v>113.07</v>
      </c>
      <c r="DH1207">
        <v>857.14</v>
      </c>
      <c r="DI1207">
        <v>31302.03</v>
      </c>
      <c r="DJ1207">
        <v>21</v>
      </c>
      <c r="DK1207">
        <v>130.66999999999999</v>
      </c>
      <c r="DL1207">
        <v>198.31</v>
      </c>
      <c r="DM1207">
        <v>270.42</v>
      </c>
      <c r="DN1207">
        <v>15.85</v>
      </c>
      <c r="DO1207">
        <v>92.24</v>
      </c>
      <c r="DP1207">
        <v>1.49</v>
      </c>
      <c r="DQ1207">
        <v>91.12</v>
      </c>
      <c r="DR1207">
        <v>6.58</v>
      </c>
      <c r="DS1207">
        <v>44.32</v>
      </c>
      <c r="DT1207">
        <v>55.44</v>
      </c>
      <c r="DU1207">
        <v>214.82</v>
      </c>
      <c r="DV1207">
        <v>5.8</v>
      </c>
      <c r="DW1207">
        <v>24.77</v>
      </c>
      <c r="DX1207">
        <v>237.1</v>
      </c>
      <c r="DY1207">
        <v>0.66</v>
      </c>
      <c r="DZ1207">
        <v>130.55000000000001</v>
      </c>
      <c r="EA1207">
        <v>125.58</v>
      </c>
      <c r="EB1207">
        <v>368.43</v>
      </c>
      <c r="EC1207">
        <v>397.08</v>
      </c>
      <c r="ED1207">
        <v>142.26</v>
      </c>
      <c r="EE1207">
        <v>105.33</v>
      </c>
      <c r="EF1207">
        <v>125.65</v>
      </c>
      <c r="EH1207">
        <v>7.13</v>
      </c>
      <c r="EJ1207">
        <v>70.5</v>
      </c>
      <c r="EN1207">
        <v>12.38</v>
      </c>
      <c r="EO1207">
        <v>32.89</v>
      </c>
      <c r="EP1207">
        <v>1.03</v>
      </c>
      <c r="ES1207">
        <v>37.29</v>
      </c>
    </row>
    <row r="1208" spans="1:149" x14ac:dyDescent="0.25">
      <c r="A1208" s="2">
        <v>43479</v>
      </c>
      <c r="D1208">
        <v>3.71</v>
      </c>
      <c r="E1208">
        <v>151.65</v>
      </c>
      <c r="F1208">
        <v>157.13</v>
      </c>
      <c r="G1208">
        <v>100</v>
      </c>
      <c r="H1208">
        <v>3.4</v>
      </c>
      <c r="I1208">
        <v>1.38</v>
      </c>
      <c r="J1208">
        <v>120.06</v>
      </c>
      <c r="K1208">
        <v>229.72</v>
      </c>
      <c r="M1208">
        <v>24.1</v>
      </c>
      <c r="N1208">
        <v>190.76</v>
      </c>
      <c r="O1208">
        <v>51.68</v>
      </c>
      <c r="P1208">
        <v>6.53</v>
      </c>
      <c r="Q1208">
        <v>64.83</v>
      </c>
      <c r="R1208">
        <v>44.08</v>
      </c>
      <c r="S1208">
        <v>101.9</v>
      </c>
      <c r="T1208">
        <v>189.97</v>
      </c>
      <c r="U1208">
        <v>100</v>
      </c>
      <c r="V1208">
        <v>134.35</v>
      </c>
      <c r="X1208">
        <v>100</v>
      </c>
      <c r="Y1208">
        <v>101.26</v>
      </c>
      <c r="Z1208">
        <v>65.22</v>
      </c>
      <c r="AA1208">
        <v>132</v>
      </c>
      <c r="AB1208">
        <v>103.54</v>
      </c>
      <c r="AC1208">
        <v>95.99</v>
      </c>
      <c r="AD1208">
        <v>9.1</v>
      </c>
      <c r="AR1208">
        <v>7.2</v>
      </c>
      <c r="AS1208">
        <v>147.75</v>
      </c>
      <c r="BK1208">
        <v>7.15</v>
      </c>
      <c r="BL1208">
        <v>32.24</v>
      </c>
      <c r="BP1208">
        <v>112.9</v>
      </c>
      <c r="BQ1208">
        <v>30.39</v>
      </c>
      <c r="BR1208">
        <v>3.05</v>
      </c>
      <c r="BS1208">
        <v>114.91</v>
      </c>
      <c r="BT1208">
        <v>0.65</v>
      </c>
      <c r="BU1208">
        <v>9.5</v>
      </c>
      <c r="BW1208">
        <v>231.97</v>
      </c>
      <c r="BX1208">
        <v>33.64</v>
      </c>
      <c r="BY1208">
        <v>81.8</v>
      </c>
      <c r="BZ1208">
        <v>355.94</v>
      </c>
      <c r="CB1208">
        <v>100</v>
      </c>
      <c r="CC1208">
        <v>100</v>
      </c>
      <c r="CD1208">
        <v>182.62</v>
      </c>
      <c r="CE1208">
        <v>0.91</v>
      </c>
      <c r="CF1208">
        <v>100</v>
      </c>
      <c r="CH1208">
        <v>101.58</v>
      </c>
      <c r="CI1208">
        <v>71.510000000000005</v>
      </c>
      <c r="CN1208">
        <v>14.39</v>
      </c>
      <c r="CP1208">
        <v>97.37</v>
      </c>
      <c r="CQ1208">
        <v>7.19</v>
      </c>
      <c r="CR1208">
        <v>174.01</v>
      </c>
      <c r="CU1208">
        <v>8.33</v>
      </c>
      <c r="CV1208">
        <v>3.95</v>
      </c>
      <c r="CW1208">
        <v>19.739999999999998</v>
      </c>
      <c r="CX1208">
        <v>61.94</v>
      </c>
      <c r="CZ1208">
        <v>118.33</v>
      </c>
      <c r="DC1208">
        <v>119.43</v>
      </c>
      <c r="DD1208">
        <v>115.3</v>
      </c>
      <c r="DE1208">
        <v>203.33</v>
      </c>
      <c r="DF1208">
        <v>118.73</v>
      </c>
      <c r="DG1208">
        <v>113.07</v>
      </c>
      <c r="DH1208">
        <v>857.14</v>
      </c>
      <c r="DI1208">
        <v>31302.03</v>
      </c>
      <c r="DJ1208">
        <v>21</v>
      </c>
      <c r="DK1208">
        <v>130.66999999999999</v>
      </c>
      <c r="DL1208">
        <v>198.31</v>
      </c>
      <c r="DM1208">
        <v>270.42</v>
      </c>
      <c r="DN1208">
        <v>15.85</v>
      </c>
      <c r="DO1208">
        <v>92.24</v>
      </c>
      <c r="DP1208">
        <v>1.49</v>
      </c>
      <c r="DQ1208">
        <v>91.12</v>
      </c>
      <c r="DR1208">
        <v>6.58</v>
      </c>
      <c r="DS1208">
        <v>44.32</v>
      </c>
      <c r="DT1208">
        <v>55.44</v>
      </c>
      <c r="DU1208">
        <v>214.82</v>
      </c>
      <c r="DV1208">
        <v>5.8</v>
      </c>
      <c r="DW1208">
        <v>24.77</v>
      </c>
      <c r="DX1208">
        <v>237.1</v>
      </c>
      <c r="DY1208">
        <v>0.66</v>
      </c>
      <c r="DZ1208">
        <v>130.55000000000001</v>
      </c>
      <c r="EA1208">
        <v>125.58</v>
      </c>
      <c r="EB1208">
        <v>368.43</v>
      </c>
      <c r="EC1208">
        <v>397.08</v>
      </c>
      <c r="ED1208">
        <v>142.26</v>
      </c>
      <c r="EE1208">
        <v>105.33</v>
      </c>
      <c r="EF1208">
        <v>125.65</v>
      </c>
      <c r="EH1208">
        <v>7.13</v>
      </c>
      <c r="EJ1208">
        <v>70.5</v>
      </c>
      <c r="EN1208">
        <v>12.38</v>
      </c>
      <c r="EO1208">
        <v>32.89</v>
      </c>
      <c r="EP1208">
        <v>1.03</v>
      </c>
      <c r="ES1208">
        <v>37.29</v>
      </c>
    </row>
    <row r="1209" spans="1:149" x14ac:dyDescent="0.25">
      <c r="A1209" s="2">
        <v>43486</v>
      </c>
      <c r="D1209">
        <v>3.71</v>
      </c>
      <c r="E1209">
        <v>151.65</v>
      </c>
      <c r="F1209">
        <v>157.13</v>
      </c>
      <c r="G1209">
        <v>100</v>
      </c>
      <c r="H1209">
        <v>3.4</v>
      </c>
      <c r="I1209">
        <v>1.38</v>
      </c>
      <c r="J1209">
        <v>120.06</v>
      </c>
      <c r="K1209">
        <v>229.72</v>
      </c>
      <c r="M1209">
        <v>24.1</v>
      </c>
      <c r="N1209">
        <v>190.76</v>
      </c>
      <c r="O1209">
        <v>51.68</v>
      </c>
      <c r="P1209">
        <v>6.53</v>
      </c>
      <c r="Q1209">
        <v>64.83</v>
      </c>
      <c r="R1209">
        <v>44.08</v>
      </c>
      <c r="S1209">
        <v>101.9</v>
      </c>
      <c r="T1209">
        <v>189.97</v>
      </c>
      <c r="U1209">
        <v>100</v>
      </c>
      <c r="V1209">
        <v>134.35</v>
      </c>
      <c r="X1209">
        <v>100</v>
      </c>
      <c r="Y1209">
        <v>101.26</v>
      </c>
      <c r="Z1209">
        <v>65.22</v>
      </c>
      <c r="AA1209">
        <v>132</v>
      </c>
      <c r="AB1209">
        <v>103.54</v>
      </c>
      <c r="AC1209">
        <v>95.99</v>
      </c>
      <c r="AD1209">
        <v>9.1</v>
      </c>
      <c r="AR1209">
        <v>7.2</v>
      </c>
      <c r="AS1209">
        <v>147.75</v>
      </c>
      <c r="BK1209">
        <v>7.15</v>
      </c>
      <c r="BL1209">
        <v>32.24</v>
      </c>
      <c r="BP1209">
        <v>112.9</v>
      </c>
      <c r="BQ1209">
        <v>30.39</v>
      </c>
      <c r="BR1209">
        <v>3.05</v>
      </c>
      <c r="BS1209">
        <v>114.91</v>
      </c>
      <c r="BT1209">
        <v>0.65</v>
      </c>
      <c r="BU1209">
        <v>9.5</v>
      </c>
      <c r="BW1209">
        <v>231.97</v>
      </c>
      <c r="BX1209">
        <v>33.64</v>
      </c>
      <c r="BY1209">
        <v>81.8</v>
      </c>
      <c r="BZ1209">
        <v>355.94</v>
      </c>
      <c r="CB1209">
        <v>100</v>
      </c>
      <c r="CC1209">
        <v>100</v>
      </c>
      <c r="CD1209">
        <v>182.62</v>
      </c>
      <c r="CE1209">
        <v>0.91</v>
      </c>
      <c r="CF1209">
        <v>100</v>
      </c>
      <c r="CH1209">
        <v>101.58</v>
      </c>
      <c r="CI1209">
        <v>71.510000000000005</v>
      </c>
      <c r="CN1209">
        <v>14.39</v>
      </c>
      <c r="CP1209">
        <v>97.37</v>
      </c>
      <c r="CQ1209">
        <v>7.19</v>
      </c>
      <c r="CR1209">
        <v>174.01</v>
      </c>
      <c r="CU1209">
        <v>8.33</v>
      </c>
      <c r="CV1209">
        <v>3.95</v>
      </c>
      <c r="CW1209">
        <v>19.739999999999998</v>
      </c>
      <c r="CX1209">
        <v>61.94</v>
      </c>
      <c r="CZ1209">
        <v>118.33</v>
      </c>
      <c r="DC1209">
        <v>119.43</v>
      </c>
      <c r="DD1209">
        <v>115.3</v>
      </c>
      <c r="DE1209">
        <v>203.33</v>
      </c>
      <c r="DF1209">
        <v>118.73</v>
      </c>
      <c r="DG1209">
        <v>113.07</v>
      </c>
      <c r="DH1209">
        <v>857.14</v>
      </c>
      <c r="DI1209">
        <v>31302.03</v>
      </c>
      <c r="DJ1209">
        <v>21</v>
      </c>
      <c r="DK1209">
        <v>130.66999999999999</v>
      </c>
      <c r="DL1209">
        <v>198.31</v>
      </c>
      <c r="DM1209">
        <v>270.42</v>
      </c>
      <c r="DN1209">
        <v>15.85</v>
      </c>
      <c r="DO1209">
        <v>92.24</v>
      </c>
      <c r="DP1209">
        <v>1.49</v>
      </c>
      <c r="DQ1209">
        <v>91.12</v>
      </c>
      <c r="DR1209">
        <v>6.58</v>
      </c>
      <c r="DS1209">
        <v>44.32</v>
      </c>
      <c r="DT1209">
        <v>55.44</v>
      </c>
      <c r="DU1209">
        <v>214.82</v>
      </c>
      <c r="DV1209">
        <v>5.8</v>
      </c>
      <c r="DW1209">
        <v>24.77</v>
      </c>
      <c r="DX1209">
        <v>237.1</v>
      </c>
      <c r="DY1209">
        <v>0.66</v>
      </c>
      <c r="DZ1209">
        <v>130.55000000000001</v>
      </c>
      <c r="EA1209">
        <v>125.58</v>
      </c>
      <c r="EB1209">
        <v>368.43</v>
      </c>
      <c r="EC1209">
        <v>397.08</v>
      </c>
      <c r="ED1209">
        <v>142.26</v>
      </c>
      <c r="EE1209">
        <v>105.33</v>
      </c>
      <c r="EF1209">
        <v>125.65</v>
      </c>
      <c r="EH1209">
        <v>7.13</v>
      </c>
      <c r="EJ1209">
        <v>70.5</v>
      </c>
      <c r="EN1209">
        <v>12.38</v>
      </c>
      <c r="EO1209">
        <v>32.89</v>
      </c>
      <c r="EP1209">
        <v>1.03</v>
      </c>
      <c r="ES1209">
        <v>37.29</v>
      </c>
    </row>
    <row r="1210" spans="1:149" x14ac:dyDescent="0.25">
      <c r="A1210" s="2">
        <v>43493</v>
      </c>
      <c r="D1210">
        <v>3.71</v>
      </c>
      <c r="E1210">
        <v>151.65</v>
      </c>
      <c r="F1210">
        <v>157.13</v>
      </c>
      <c r="G1210">
        <v>100</v>
      </c>
      <c r="H1210">
        <v>3.4</v>
      </c>
      <c r="I1210">
        <v>1.38</v>
      </c>
      <c r="J1210">
        <v>120.06</v>
      </c>
      <c r="K1210">
        <v>229.72</v>
      </c>
      <c r="M1210">
        <v>24.1</v>
      </c>
      <c r="N1210">
        <v>190.76</v>
      </c>
      <c r="O1210">
        <v>51.68</v>
      </c>
      <c r="P1210">
        <v>6.53</v>
      </c>
      <c r="Q1210">
        <v>64.83</v>
      </c>
      <c r="R1210">
        <v>44.08</v>
      </c>
      <c r="S1210">
        <v>101.9</v>
      </c>
      <c r="T1210">
        <v>189.97</v>
      </c>
      <c r="U1210">
        <v>100</v>
      </c>
      <c r="V1210">
        <v>134.35</v>
      </c>
      <c r="X1210">
        <v>100</v>
      </c>
      <c r="Y1210">
        <v>101.26</v>
      </c>
      <c r="Z1210">
        <v>65.22</v>
      </c>
      <c r="AA1210">
        <v>132</v>
      </c>
      <c r="AB1210">
        <v>103.54</v>
      </c>
      <c r="AC1210">
        <v>95.99</v>
      </c>
      <c r="AD1210">
        <v>9.1</v>
      </c>
      <c r="AR1210">
        <v>7.2</v>
      </c>
      <c r="AS1210">
        <v>147.75</v>
      </c>
      <c r="BK1210">
        <v>7.15</v>
      </c>
      <c r="BL1210">
        <v>32.24</v>
      </c>
      <c r="BP1210">
        <v>112.9</v>
      </c>
      <c r="BQ1210">
        <v>30.39</v>
      </c>
      <c r="BR1210">
        <v>3.05</v>
      </c>
      <c r="BS1210">
        <v>114.91</v>
      </c>
      <c r="BT1210">
        <v>0.65</v>
      </c>
      <c r="BU1210">
        <v>9.5</v>
      </c>
      <c r="BW1210">
        <v>231.97</v>
      </c>
      <c r="BX1210">
        <v>33.64</v>
      </c>
      <c r="BY1210">
        <v>81.8</v>
      </c>
      <c r="BZ1210">
        <v>355.94</v>
      </c>
      <c r="CB1210">
        <v>100</v>
      </c>
      <c r="CC1210">
        <v>100</v>
      </c>
      <c r="CD1210">
        <v>182.62</v>
      </c>
      <c r="CE1210">
        <v>0.91</v>
      </c>
      <c r="CF1210">
        <v>100</v>
      </c>
      <c r="CH1210">
        <v>101.58</v>
      </c>
      <c r="CI1210">
        <v>71.510000000000005</v>
      </c>
      <c r="CN1210">
        <v>14.39</v>
      </c>
      <c r="CP1210">
        <v>97.37</v>
      </c>
      <c r="CQ1210">
        <v>7.19</v>
      </c>
      <c r="CR1210">
        <v>174.01</v>
      </c>
      <c r="CU1210">
        <v>8.33</v>
      </c>
      <c r="CV1210">
        <v>3.95</v>
      </c>
      <c r="CW1210">
        <v>19.739999999999998</v>
      </c>
      <c r="CX1210">
        <v>61.94</v>
      </c>
      <c r="CZ1210">
        <v>118.33</v>
      </c>
      <c r="DC1210">
        <v>119.43</v>
      </c>
      <c r="DD1210">
        <v>115.3</v>
      </c>
      <c r="DE1210">
        <v>203.33</v>
      </c>
      <c r="DF1210">
        <v>118.73</v>
      </c>
      <c r="DG1210">
        <v>113.07</v>
      </c>
      <c r="DH1210">
        <v>857.14</v>
      </c>
      <c r="DI1210">
        <v>31302.03</v>
      </c>
      <c r="DJ1210">
        <v>21</v>
      </c>
      <c r="DK1210">
        <v>130.66999999999999</v>
      </c>
      <c r="DL1210">
        <v>198.31</v>
      </c>
      <c r="DM1210">
        <v>270.42</v>
      </c>
      <c r="DN1210">
        <v>15.85</v>
      </c>
      <c r="DO1210">
        <v>92.24</v>
      </c>
      <c r="DP1210">
        <v>1.49</v>
      </c>
      <c r="DQ1210">
        <v>91.12</v>
      </c>
      <c r="DR1210">
        <v>6.58</v>
      </c>
      <c r="DS1210">
        <v>44.32</v>
      </c>
      <c r="DT1210">
        <v>55.44</v>
      </c>
      <c r="DU1210">
        <v>214.82</v>
      </c>
      <c r="DV1210">
        <v>5.8</v>
      </c>
      <c r="DW1210">
        <v>24.77</v>
      </c>
      <c r="DX1210">
        <v>237.1</v>
      </c>
      <c r="DY1210">
        <v>0.66</v>
      </c>
      <c r="DZ1210">
        <v>130.55000000000001</v>
      </c>
      <c r="EA1210">
        <v>125.58</v>
      </c>
      <c r="EB1210">
        <v>368.43</v>
      </c>
      <c r="EC1210">
        <v>397.08</v>
      </c>
      <c r="ED1210">
        <v>142.26</v>
      </c>
      <c r="EE1210">
        <v>105.33</v>
      </c>
      <c r="EF1210">
        <v>125.65</v>
      </c>
      <c r="EH1210">
        <v>7.13</v>
      </c>
      <c r="EJ1210">
        <v>70.5</v>
      </c>
      <c r="EN1210">
        <v>12.38</v>
      </c>
      <c r="EO1210">
        <v>32.89</v>
      </c>
      <c r="EP1210">
        <v>1.03</v>
      </c>
      <c r="ES1210">
        <v>37.29</v>
      </c>
    </row>
    <row r="1211" spans="1:149" x14ac:dyDescent="0.25">
      <c r="A1211" s="2">
        <v>43500</v>
      </c>
      <c r="D1211">
        <v>3.71</v>
      </c>
      <c r="E1211">
        <v>151.65</v>
      </c>
      <c r="F1211">
        <v>157.13</v>
      </c>
      <c r="G1211">
        <v>100</v>
      </c>
      <c r="H1211">
        <v>3.4</v>
      </c>
      <c r="I1211">
        <v>1.38</v>
      </c>
      <c r="J1211">
        <v>120.06</v>
      </c>
      <c r="K1211">
        <v>229.72</v>
      </c>
      <c r="M1211">
        <v>24.1</v>
      </c>
      <c r="N1211">
        <v>190.76</v>
      </c>
      <c r="O1211">
        <v>51.68</v>
      </c>
      <c r="P1211">
        <v>6.53</v>
      </c>
      <c r="Q1211">
        <v>64.83</v>
      </c>
      <c r="R1211">
        <v>44.08</v>
      </c>
      <c r="S1211">
        <v>101.9</v>
      </c>
      <c r="T1211">
        <v>189.97</v>
      </c>
      <c r="U1211">
        <v>100</v>
      </c>
      <c r="V1211">
        <v>134.35</v>
      </c>
      <c r="X1211">
        <v>100</v>
      </c>
      <c r="Y1211">
        <v>101.26</v>
      </c>
      <c r="Z1211">
        <v>65.22</v>
      </c>
      <c r="AA1211">
        <v>132</v>
      </c>
      <c r="AB1211">
        <v>103.54</v>
      </c>
      <c r="AC1211">
        <v>95.99</v>
      </c>
      <c r="AD1211">
        <v>9.1</v>
      </c>
      <c r="AR1211">
        <v>7.2</v>
      </c>
      <c r="AS1211">
        <v>147.75</v>
      </c>
      <c r="BK1211">
        <v>7.15</v>
      </c>
      <c r="BL1211">
        <v>32.24</v>
      </c>
      <c r="BP1211">
        <v>112.9</v>
      </c>
      <c r="BQ1211">
        <v>30.39</v>
      </c>
      <c r="BR1211">
        <v>3.05</v>
      </c>
      <c r="BS1211">
        <v>114.91</v>
      </c>
      <c r="BT1211">
        <v>0.65</v>
      </c>
      <c r="BU1211">
        <v>9.5</v>
      </c>
      <c r="BW1211">
        <v>231.97</v>
      </c>
      <c r="BX1211">
        <v>33.64</v>
      </c>
      <c r="BY1211">
        <v>81.8</v>
      </c>
      <c r="BZ1211">
        <v>355.94</v>
      </c>
      <c r="CB1211">
        <v>100</v>
      </c>
      <c r="CC1211">
        <v>100</v>
      </c>
      <c r="CD1211">
        <v>182.62</v>
      </c>
      <c r="CE1211">
        <v>0.91</v>
      </c>
      <c r="CF1211">
        <v>100</v>
      </c>
      <c r="CH1211">
        <v>101.58</v>
      </c>
      <c r="CI1211">
        <v>71.510000000000005</v>
      </c>
      <c r="CN1211">
        <v>14.39</v>
      </c>
      <c r="CP1211">
        <v>97.37</v>
      </c>
      <c r="CQ1211">
        <v>7.19</v>
      </c>
      <c r="CR1211">
        <v>174.01</v>
      </c>
      <c r="CU1211">
        <v>8.33</v>
      </c>
      <c r="CV1211">
        <v>3.95</v>
      </c>
      <c r="CW1211">
        <v>19.739999999999998</v>
      </c>
      <c r="CX1211">
        <v>61.94</v>
      </c>
      <c r="CZ1211">
        <v>118.33</v>
      </c>
      <c r="DC1211">
        <v>119.43</v>
      </c>
      <c r="DD1211">
        <v>115.3</v>
      </c>
      <c r="DE1211">
        <v>203.33</v>
      </c>
      <c r="DF1211">
        <v>118.73</v>
      </c>
      <c r="DG1211">
        <v>113.07</v>
      </c>
      <c r="DH1211">
        <v>857.14</v>
      </c>
      <c r="DI1211">
        <v>31302.03</v>
      </c>
      <c r="DJ1211">
        <v>21</v>
      </c>
      <c r="DK1211">
        <v>130.66999999999999</v>
      </c>
      <c r="DL1211">
        <v>198.31</v>
      </c>
      <c r="DM1211">
        <v>270.42</v>
      </c>
      <c r="DN1211">
        <v>15.85</v>
      </c>
      <c r="DO1211">
        <v>92.24</v>
      </c>
      <c r="DP1211">
        <v>1.49</v>
      </c>
      <c r="DQ1211">
        <v>91.12</v>
      </c>
      <c r="DR1211">
        <v>6.58</v>
      </c>
      <c r="DS1211">
        <v>44.32</v>
      </c>
      <c r="DT1211">
        <v>55.44</v>
      </c>
      <c r="DU1211">
        <v>214.82</v>
      </c>
      <c r="DV1211">
        <v>5.8</v>
      </c>
      <c r="DW1211">
        <v>24.77</v>
      </c>
      <c r="DX1211">
        <v>237.1</v>
      </c>
      <c r="DY1211">
        <v>0.66</v>
      </c>
      <c r="DZ1211">
        <v>130.55000000000001</v>
      </c>
      <c r="EA1211">
        <v>125.58</v>
      </c>
      <c r="EB1211">
        <v>368.43</v>
      </c>
      <c r="EC1211">
        <v>397.08</v>
      </c>
      <c r="ED1211">
        <v>142.26</v>
      </c>
      <c r="EE1211">
        <v>105.33</v>
      </c>
      <c r="EF1211">
        <v>125.65</v>
      </c>
      <c r="EH1211">
        <v>7.13</v>
      </c>
      <c r="EJ1211">
        <v>70.5</v>
      </c>
      <c r="EN1211">
        <v>12.38</v>
      </c>
      <c r="EO1211">
        <v>32.89</v>
      </c>
      <c r="EP1211">
        <v>1.03</v>
      </c>
      <c r="ES1211">
        <v>37.29</v>
      </c>
    </row>
    <row r="1212" spans="1:149" x14ac:dyDescent="0.25">
      <c r="A1212" s="2">
        <v>43507</v>
      </c>
      <c r="D1212">
        <v>3.71</v>
      </c>
      <c r="E1212">
        <v>151.65</v>
      </c>
      <c r="F1212">
        <v>157.13</v>
      </c>
      <c r="G1212">
        <v>100</v>
      </c>
      <c r="H1212">
        <v>3.4</v>
      </c>
      <c r="I1212">
        <v>1.38</v>
      </c>
      <c r="J1212">
        <v>120.06</v>
      </c>
      <c r="K1212">
        <v>229.72</v>
      </c>
      <c r="M1212">
        <v>24.1</v>
      </c>
      <c r="N1212">
        <v>190.76</v>
      </c>
      <c r="O1212">
        <v>51.68</v>
      </c>
      <c r="P1212">
        <v>6.53</v>
      </c>
      <c r="Q1212">
        <v>64.83</v>
      </c>
      <c r="R1212">
        <v>44.08</v>
      </c>
      <c r="S1212">
        <v>101.9</v>
      </c>
      <c r="T1212">
        <v>189.97</v>
      </c>
      <c r="U1212">
        <v>100</v>
      </c>
      <c r="V1212">
        <v>134.35</v>
      </c>
      <c r="X1212">
        <v>100</v>
      </c>
      <c r="Y1212">
        <v>101.26</v>
      </c>
      <c r="Z1212">
        <v>65.22</v>
      </c>
      <c r="AA1212">
        <v>132</v>
      </c>
      <c r="AB1212">
        <v>103.54</v>
      </c>
      <c r="AC1212">
        <v>95.99</v>
      </c>
      <c r="AD1212">
        <v>9.1</v>
      </c>
      <c r="AR1212">
        <v>7.2</v>
      </c>
      <c r="AS1212">
        <v>147.75</v>
      </c>
      <c r="BK1212">
        <v>7.15</v>
      </c>
      <c r="BL1212">
        <v>32.24</v>
      </c>
      <c r="BP1212">
        <v>112.9</v>
      </c>
      <c r="BQ1212">
        <v>30.39</v>
      </c>
      <c r="BR1212">
        <v>3.05</v>
      </c>
      <c r="BS1212">
        <v>114.91</v>
      </c>
      <c r="BT1212">
        <v>0.65</v>
      </c>
      <c r="BU1212">
        <v>9.5</v>
      </c>
      <c r="BW1212">
        <v>231.97</v>
      </c>
      <c r="BX1212">
        <v>33.64</v>
      </c>
      <c r="BY1212">
        <v>81.8</v>
      </c>
      <c r="BZ1212">
        <v>355.94</v>
      </c>
      <c r="CB1212">
        <v>100</v>
      </c>
      <c r="CC1212">
        <v>100</v>
      </c>
      <c r="CD1212">
        <v>182.62</v>
      </c>
      <c r="CE1212">
        <v>0.91</v>
      </c>
      <c r="CF1212">
        <v>100</v>
      </c>
      <c r="CH1212">
        <v>101.58</v>
      </c>
      <c r="CI1212">
        <v>71.510000000000005</v>
      </c>
      <c r="CN1212">
        <v>14.39</v>
      </c>
      <c r="CP1212">
        <v>97.37</v>
      </c>
      <c r="CQ1212">
        <v>7.19</v>
      </c>
      <c r="CR1212">
        <v>174.01</v>
      </c>
      <c r="CU1212">
        <v>8.33</v>
      </c>
      <c r="CV1212">
        <v>3.95</v>
      </c>
      <c r="CW1212">
        <v>19.739999999999998</v>
      </c>
      <c r="CX1212">
        <v>61.94</v>
      </c>
      <c r="CZ1212">
        <v>118.33</v>
      </c>
      <c r="DC1212">
        <v>119.43</v>
      </c>
      <c r="DD1212">
        <v>115.3</v>
      </c>
      <c r="DE1212">
        <v>203.33</v>
      </c>
      <c r="DF1212">
        <v>118.73</v>
      </c>
      <c r="DG1212">
        <v>113.07</v>
      </c>
      <c r="DH1212">
        <v>857.14</v>
      </c>
      <c r="DI1212">
        <v>31302.03</v>
      </c>
      <c r="DJ1212">
        <v>21</v>
      </c>
      <c r="DK1212">
        <v>130.66999999999999</v>
      </c>
      <c r="DL1212">
        <v>198.31</v>
      </c>
      <c r="DM1212">
        <v>270.42</v>
      </c>
      <c r="DN1212">
        <v>15.85</v>
      </c>
      <c r="DO1212">
        <v>92.24</v>
      </c>
      <c r="DP1212">
        <v>1.49</v>
      </c>
      <c r="DQ1212">
        <v>91.12</v>
      </c>
      <c r="DR1212">
        <v>6.58</v>
      </c>
      <c r="DS1212">
        <v>44.32</v>
      </c>
      <c r="DT1212">
        <v>55.44</v>
      </c>
      <c r="DU1212">
        <v>214.82</v>
      </c>
      <c r="DV1212">
        <v>5.8</v>
      </c>
      <c r="DW1212">
        <v>24.77</v>
      </c>
      <c r="DX1212">
        <v>237.1</v>
      </c>
      <c r="DY1212">
        <v>0.66</v>
      </c>
      <c r="DZ1212">
        <v>130.55000000000001</v>
      </c>
      <c r="EA1212">
        <v>125.58</v>
      </c>
      <c r="EB1212">
        <v>368.43</v>
      </c>
      <c r="EC1212">
        <v>397.08</v>
      </c>
      <c r="ED1212">
        <v>142.26</v>
      </c>
      <c r="EE1212">
        <v>105.33</v>
      </c>
      <c r="EF1212">
        <v>125.65</v>
      </c>
      <c r="EH1212">
        <v>7.13</v>
      </c>
      <c r="EJ1212">
        <v>70.5</v>
      </c>
      <c r="EN1212">
        <v>12.38</v>
      </c>
      <c r="EO1212">
        <v>32.89</v>
      </c>
      <c r="EP1212">
        <v>1.03</v>
      </c>
      <c r="ES1212">
        <v>37.29</v>
      </c>
    </row>
    <row r="1213" spans="1:149" x14ac:dyDescent="0.25">
      <c r="A1213" s="2">
        <v>43514</v>
      </c>
      <c r="D1213">
        <v>3.71</v>
      </c>
      <c r="E1213">
        <v>151.65</v>
      </c>
      <c r="F1213">
        <v>157.13</v>
      </c>
      <c r="G1213">
        <v>100</v>
      </c>
      <c r="H1213">
        <v>3.4</v>
      </c>
      <c r="I1213">
        <v>1.38</v>
      </c>
      <c r="J1213">
        <v>120.06</v>
      </c>
      <c r="K1213">
        <v>229.72</v>
      </c>
      <c r="M1213">
        <v>24.1</v>
      </c>
      <c r="N1213">
        <v>190.76</v>
      </c>
      <c r="O1213">
        <v>51.68</v>
      </c>
      <c r="P1213">
        <v>6.53</v>
      </c>
      <c r="Q1213">
        <v>64.83</v>
      </c>
      <c r="R1213">
        <v>44.08</v>
      </c>
      <c r="S1213">
        <v>101.9</v>
      </c>
      <c r="T1213">
        <v>189.97</v>
      </c>
      <c r="U1213">
        <v>100</v>
      </c>
      <c r="V1213">
        <v>134.35</v>
      </c>
      <c r="X1213">
        <v>100</v>
      </c>
      <c r="Y1213">
        <v>101.26</v>
      </c>
      <c r="Z1213">
        <v>65.22</v>
      </c>
      <c r="AA1213">
        <v>132</v>
      </c>
      <c r="AB1213">
        <v>103.54</v>
      </c>
      <c r="AC1213">
        <v>95.99</v>
      </c>
      <c r="AD1213">
        <v>9.1</v>
      </c>
      <c r="AR1213">
        <v>7.2</v>
      </c>
      <c r="AS1213">
        <v>147.75</v>
      </c>
      <c r="BK1213">
        <v>7.15</v>
      </c>
      <c r="BL1213">
        <v>32.24</v>
      </c>
      <c r="BP1213">
        <v>112.9</v>
      </c>
      <c r="BQ1213">
        <v>30.39</v>
      </c>
      <c r="BR1213">
        <v>3.05</v>
      </c>
      <c r="BS1213">
        <v>114.91</v>
      </c>
      <c r="BT1213">
        <v>0.65</v>
      </c>
      <c r="BU1213">
        <v>9.5</v>
      </c>
      <c r="BW1213">
        <v>231.97</v>
      </c>
      <c r="BX1213">
        <v>33.64</v>
      </c>
      <c r="BY1213">
        <v>81.8</v>
      </c>
      <c r="BZ1213">
        <v>355.94</v>
      </c>
      <c r="CB1213">
        <v>100</v>
      </c>
      <c r="CC1213">
        <v>100</v>
      </c>
      <c r="CD1213">
        <v>182.62</v>
      </c>
      <c r="CE1213">
        <v>0.91</v>
      </c>
      <c r="CF1213">
        <v>100</v>
      </c>
      <c r="CH1213">
        <v>101.58</v>
      </c>
      <c r="CI1213">
        <v>71.510000000000005</v>
      </c>
      <c r="CN1213">
        <v>14.39</v>
      </c>
      <c r="CP1213">
        <v>97.37</v>
      </c>
      <c r="CQ1213">
        <v>7.19</v>
      </c>
      <c r="CR1213">
        <v>174.01</v>
      </c>
      <c r="CU1213">
        <v>8.33</v>
      </c>
      <c r="CV1213">
        <v>3.95</v>
      </c>
      <c r="CW1213">
        <v>19.739999999999998</v>
      </c>
      <c r="CX1213">
        <v>61.94</v>
      </c>
      <c r="CZ1213">
        <v>118.33</v>
      </c>
      <c r="DC1213">
        <v>119.43</v>
      </c>
      <c r="DD1213">
        <v>115.3</v>
      </c>
      <c r="DE1213">
        <v>203.33</v>
      </c>
      <c r="DF1213">
        <v>118.73</v>
      </c>
      <c r="DG1213">
        <v>113.07</v>
      </c>
      <c r="DH1213">
        <v>857.14</v>
      </c>
      <c r="DI1213">
        <v>31302.03</v>
      </c>
      <c r="DJ1213">
        <v>21</v>
      </c>
      <c r="DK1213">
        <v>130.66999999999999</v>
      </c>
      <c r="DL1213">
        <v>198.31</v>
      </c>
      <c r="DM1213">
        <v>270.42</v>
      </c>
      <c r="DN1213">
        <v>15.85</v>
      </c>
      <c r="DO1213">
        <v>92.24</v>
      </c>
      <c r="DP1213">
        <v>1.49</v>
      </c>
      <c r="DQ1213">
        <v>91.12</v>
      </c>
      <c r="DR1213">
        <v>6.58</v>
      </c>
      <c r="DS1213">
        <v>44.32</v>
      </c>
      <c r="DT1213">
        <v>55.44</v>
      </c>
      <c r="DU1213">
        <v>214.82</v>
      </c>
      <c r="DV1213">
        <v>5.8</v>
      </c>
      <c r="DW1213">
        <v>24.77</v>
      </c>
      <c r="DX1213">
        <v>237.1</v>
      </c>
      <c r="DY1213">
        <v>0.66</v>
      </c>
      <c r="DZ1213">
        <v>130.55000000000001</v>
      </c>
      <c r="EA1213">
        <v>125.58</v>
      </c>
      <c r="EB1213">
        <v>368.43</v>
      </c>
      <c r="EC1213">
        <v>397.08</v>
      </c>
      <c r="ED1213">
        <v>142.26</v>
      </c>
      <c r="EE1213">
        <v>105.33</v>
      </c>
      <c r="EF1213">
        <v>125.65</v>
      </c>
      <c r="EH1213">
        <v>7.13</v>
      </c>
      <c r="EJ1213">
        <v>70.5</v>
      </c>
      <c r="EN1213">
        <v>12.38</v>
      </c>
      <c r="EO1213">
        <v>32.89</v>
      </c>
      <c r="EP1213">
        <v>1.03</v>
      </c>
      <c r="ES1213">
        <v>37.29</v>
      </c>
    </row>
    <row r="1214" spans="1:149" x14ac:dyDescent="0.25">
      <c r="A1214" s="2">
        <v>43521</v>
      </c>
      <c r="D1214">
        <v>3.71</v>
      </c>
      <c r="E1214">
        <v>151.65</v>
      </c>
      <c r="F1214">
        <v>157.13</v>
      </c>
      <c r="G1214">
        <v>100</v>
      </c>
      <c r="H1214">
        <v>3.4</v>
      </c>
      <c r="I1214">
        <v>1.38</v>
      </c>
      <c r="J1214">
        <v>120.06</v>
      </c>
      <c r="K1214">
        <v>229.72</v>
      </c>
      <c r="M1214">
        <v>24.1</v>
      </c>
      <c r="N1214">
        <v>190.76</v>
      </c>
      <c r="O1214">
        <v>51.68</v>
      </c>
      <c r="P1214">
        <v>6.53</v>
      </c>
      <c r="Q1214">
        <v>64.83</v>
      </c>
      <c r="R1214">
        <v>44.08</v>
      </c>
      <c r="S1214">
        <v>101.9</v>
      </c>
      <c r="T1214">
        <v>189.97</v>
      </c>
      <c r="U1214">
        <v>100</v>
      </c>
      <c r="V1214">
        <v>134.35</v>
      </c>
      <c r="X1214">
        <v>100</v>
      </c>
      <c r="Y1214">
        <v>101.26</v>
      </c>
      <c r="Z1214">
        <v>65.22</v>
      </c>
      <c r="AA1214">
        <v>132</v>
      </c>
      <c r="AB1214">
        <v>103.54</v>
      </c>
      <c r="AC1214">
        <v>95.99</v>
      </c>
      <c r="AD1214">
        <v>9.1</v>
      </c>
      <c r="AR1214">
        <v>7.2</v>
      </c>
      <c r="AS1214">
        <v>147.75</v>
      </c>
      <c r="BK1214">
        <v>7.15</v>
      </c>
      <c r="BL1214">
        <v>32.24</v>
      </c>
      <c r="BP1214">
        <v>112.9</v>
      </c>
      <c r="BQ1214">
        <v>30.39</v>
      </c>
      <c r="BR1214">
        <v>3.05</v>
      </c>
      <c r="BS1214">
        <v>114.91</v>
      </c>
      <c r="BT1214">
        <v>0.65</v>
      </c>
      <c r="BU1214">
        <v>9.5</v>
      </c>
      <c r="BW1214">
        <v>231.97</v>
      </c>
      <c r="BX1214">
        <v>33.64</v>
      </c>
      <c r="BY1214">
        <v>81.8</v>
      </c>
      <c r="BZ1214">
        <v>355.94</v>
      </c>
      <c r="CB1214">
        <v>100</v>
      </c>
      <c r="CC1214">
        <v>100</v>
      </c>
      <c r="CD1214">
        <v>182.62</v>
      </c>
      <c r="CE1214">
        <v>0.91</v>
      </c>
      <c r="CF1214">
        <v>100</v>
      </c>
      <c r="CH1214">
        <v>101.58</v>
      </c>
      <c r="CI1214">
        <v>71.510000000000005</v>
      </c>
      <c r="CN1214">
        <v>14.39</v>
      </c>
      <c r="CP1214">
        <v>97.37</v>
      </c>
      <c r="CQ1214">
        <v>7.19</v>
      </c>
      <c r="CR1214">
        <v>174.01</v>
      </c>
      <c r="CU1214">
        <v>8.33</v>
      </c>
      <c r="CV1214">
        <v>3.95</v>
      </c>
      <c r="CW1214">
        <v>19.739999999999998</v>
      </c>
      <c r="CX1214">
        <v>61.94</v>
      </c>
      <c r="CZ1214">
        <v>118.33</v>
      </c>
      <c r="DC1214">
        <v>119.43</v>
      </c>
      <c r="DD1214">
        <v>115.3</v>
      </c>
      <c r="DE1214">
        <v>203.33</v>
      </c>
      <c r="DF1214">
        <v>118.73</v>
      </c>
      <c r="DG1214">
        <v>113.07</v>
      </c>
      <c r="DH1214">
        <v>857.14</v>
      </c>
      <c r="DI1214">
        <v>31302.03</v>
      </c>
      <c r="DJ1214">
        <v>21</v>
      </c>
      <c r="DK1214">
        <v>130.66999999999999</v>
      </c>
      <c r="DL1214">
        <v>198.31</v>
      </c>
      <c r="DM1214">
        <v>270.42</v>
      </c>
      <c r="DN1214">
        <v>15.85</v>
      </c>
      <c r="DO1214">
        <v>92.24</v>
      </c>
      <c r="DP1214">
        <v>1.49</v>
      </c>
      <c r="DQ1214">
        <v>91.12</v>
      </c>
      <c r="DR1214">
        <v>6.58</v>
      </c>
      <c r="DS1214">
        <v>44.32</v>
      </c>
      <c r="DT1214">
        <v>55.44</v>
      </c>
      <c r="DU1214">
        <v>214.82</v>
      </c>
      <c r="DV1214">
        <v>5.8</v>
      </c>
      <c r="DW1214">
        <v>24.77</v>
      </c>
      <c r="DX1214">
        <v>237.1</v>
      </c>
      <c r="DY1214">
        <v>0.66</v>
      </c>
      <c r="DZ1214">
        <v>130.55000000000001</v>
      </c>
      <c r="EA1214">
        <v>125.58</v>
      </c>
      <c r="EB1214">
        <v>368.43</v>
      </c>
      <c r="EC1214">
        <v>397.08</v>
      </c>
      <c r="ED1214">
        <v>142.26</v>
      </c>
      <c r="EE1214">
        <v>105.33</v>
      </c>
      <c r="EF1214">
        <v>125.65</v>
      </c>
      <c r="EH1214">
        <v>7.13</v>
      </c>
      <c r="EJ1214">
        <v>70.5</v>
      </c>
      <c r="EN1214">
        <v>12.38</v>
      </c>
      <c r="EO1214">
        <v>32.89</v>
      </c>
      <c r="EP1214">
        <v>1.03</v>
      </c>
      <c r="ES1214">
        <v>37.29</v>
      </c>
    </row>
    <row r="1215" spans="1:149" x14ac:dyDescent="0.25">
      <c r="A1215" s="2">
        <v>43528</v>
      </c>
      <c r="D1215">
        <v>3.71</v>
      </c>
      <c r="E1215">
        <v>151.65</v>
      </c>
      <c r="F1215">
        <v>157.13</v>
      </c>
      <c r="G1215">
        <v>100</v>
      </c>
      <c r="H1215">
        <v>3.4</v>
      </c>
      <c r="I1215">
        <v>1.38</v>
      </c>
      <c r="J1215">
        <v>120.06</v>
      </c>
      <c r="K1215">
        <v>229.72</v>
      </c>
      <c r="M1215">
        <v>24.1</v>
      </c>
      <c r="N1215">
        <v>190.76</v>
      </c>
      <c r="O1215">
        <v>51.68</v>
      </c>
      <c r="P1215">
        <v>6.53</v>
      </c>
      <c r="Q1215">
        <v>64.83</v>
      </c>
      <c r="R1215">
        <v>44.08</v>
      </c>
      <c r="S1215">
        <v>101.9</v>
      </c>
      <c r="T1215">
        <v>189.97</v>
      </c>
      <c r="U1215">
        <v>100</v>
      </c>
      <c r="V1215">
        <v>134.35</v>
      </c>
      <c r="X1215">
        <v>100</v>
      </c>
      <c r="Y1215">
        <v>101.26</v>
      </c>
      <c r="Z1215">
        <v>65.22</v>
      </c>
      <c r="AA1215">
        <v>132</v>
      </c>
      <c r="AB1215">
        <v>103.54</v>
      </c>
      <c r="AC1215">
        <v>95.99</v>
      </c>
      <c r="AD1215">
        <v>9.1</v>
      </c>
      <c r="AR1215">
        <v>7.2</v>
      </c>
      <c r="AS1215">
        <v>147.75</v>
      </c>
      <c r="BK1215">
        <v>7.15</v>
      </c>
      <c r="BL1215">
        <v>32.24</v>
      </c>
      <c r="BP1215">
        <v>112.9</v>
      </c>
      <c r="BQ1215">
        <v>30.39</v>
      </c>
      <c r="BR1215">
        <v>3.05</v>
      </c>
      <c r="BS1215">
        <v>114.91</v>
      </c>
      <c r="BT1215">
        <v>0.65</v>
      </c>
      <c r="BU1215">
        <v>9.5</v>
      </c>
      <c r="BW1215">
        <v>231.97</v>
      </c>
      <c r="BX1215">
        <v>33.64</v>
      </c>
      <c r="BY1215">
        <v>81.8</v>
      </c>
      <c r="BZ1215">
        <v>355.94</v>
      </c>
      <c r="CB1215">
        <v>100</v>
      </c>
      <c r="CC1215">
        <v>100</v>
      </c>
      <c r="CD1215">
        <v>182.62</v>
      </c>
      <c r="CE1215">
        <v>0.91</v>
      </c>
      <c r="CF1215">
        <v>100</v>
      </c>
      <c r="CH1215">
        <v>101.58</v>
      </c>
      <c r="CI1215">
        <v>71.510000000000005</v>
      </c>
      <c r="CN1215">
        <v>14.39</v>
      </c>
      <c r="CP1215">
        <v>97.37</v>
      </c>
      <c r="CQ1215">
        <v>7.19</v>
      </c>
      <c r="CR1215">
        <v>174.01</v>
      </c>
      <c r="CU1215">
        <v>8.33</v>
      </c>
      <c r="CV1215">
        <v>3.95</v>
      </c>
      <c r="CW1215">
        <v>19.739999999999998</v>
      </c>
      <c r="CX1215">
        <v>61.94</v>
      </c>
      <c r="CZ1215">
        <v>118.33</v>
      </c>
      <c r="DC1215">
        <v>119.43</v>
      </c>
      <c r="DD1215">
        <v>115.3</v>
      </c>
      <c r="DE1215">
        <v>203.33</v>
      </c>
      <c r="DF1215">
        <v>118.73</v>
      </c>
      <c r="DG1215">
        <v>113.07</v>
      </c>
      <c r="DH1215">
        <v>857.14</v>
      </c>
      <c r="DI1215">
        <v>31302.03</v>
      </c>
      <c r="DJ1215">
        <v>21</v>
      </c>
      <c r="DK1215">
        <v>130.66999999999999</v>
      </c>
      <c r="DL1215">
        <v>198.31</v>
      </c>
      <c r="DM1215">
        <v>270.42</v>
      </c>
      <c r="DN1215">
        <v>15.85</v>
      </c>
      <c r="DO1215">
        <v>92.24</v>
      </c>
      <c r="DP1215">
        <v>1.49</v>
      </c>
      <c r="DQ1215">
        <v>91.12</v>
      </c>
      <c r="DR1215">
        <v>6.58</v>
      </c>
      <c r="DS1215">
        <v>44.32</v>
      </c>
      <c r="DT1215">
        <v>55.44</v>
      </c>
      <c r="DU1215">
        <v>214.82</v>
      </c>
      <c r="DV1215">
        <v>5.8</v>
      </c>
      <c r="DW1215">
        <v>24.77</v>
      </c>
      <c r="DX1215">
        <v>237.1</v>
      </c>
      <c r="DY1215">
        <v>0.66</v>
      </c>
      <c r="DZ1215">
        <v>130.55000000000001</v>
      </c>
      <c r="EA1215">
        <v>125.58</v>
      </c>
      <c r="EB1215">
        <v>368.43</v>
      </c>
      <c r="EC1215">
        <v>397.08</v>
      </c>
      <c r="ED1215">
        <v>142.26</v>
      </c>
      <c r="EE1215">
        <v>105.33</v>
      </c>
      <c r="EF1215">
        <v>125.65</v>
      </c>
      <c r="EH1215">
        <v>7.13</v>
      </c>
      <c r="EJ1215">
        <v>70.5</v>
      </c>
      <c r="EN1215">
        <v>12.38</v>
      </c>
      <c r="EO1215">
        <v>32.89</v>
      </c>
      <c r="EP1215">
        <v>1.03</v>
      </c>
      <c r="ES1215">
        <v>37.29</v>
      </c>
    </row>
    <row r="1216" spans="1:149" x14ac:dyDescent="0.25">
      <c r="A1216" s="2">
        <v>43535</v>
      </c>
      <c r="D1216">
        <v>3.71</v>
      </c>
      <c r="E1216">
        <v>151.65</v>
      </c>
      <c r="F1216">
        <v>157.13</v>
      </c>
      <c r="G1216">
        <v>100</v>
      </c>
      <c r="H1216">
        <v>3.4</v>
      </c>
      <c r="I1216">
        <v>1.38</v>
      </c>
      <c r="J1216">
        <v>120.06</v>
      </c>
      <c r="K1216">
        <v>229.72</v>
      </c>
      <c r="M1216">
        <v>24.1</v>
      </c>
      <c r="N1216">
        <v>190.76</v>
      </c>
      <c r="O1216">
        <v>51.68</v>
      </c>
      <c r="P1216">
        <v>6.53</v>
      </c>
      <c r="Q1216">
        <v>64.83</v>
      </c>
      <c r="R1216">
        <v>44.08</v>
      </c>
      <c r="S1216">
        <v>101.9</v>
      </c>
      <c r="T1216">
        <v>189.97</v>
      </c>
      <c r="U1216">
        <v>100</v>
      </c>
      <c r="V1216">
        <v>134.35</v>
      </c>
      <c r="X1216">
        <v>100</v>
      </c>
      <c r="Y1216">
        <v>101.26</v>
      </c>
      <c r="Z1216">
        <v>65.22</v>
      </c>
      <c r="AA1216">
        <v>132</v>
      </c>
      <c r="AB1216">
        <v>103.54</v>
      </c>
      <c r="AC1216">
        <v>95.99</v>
      </c>
      <c r="AD1216">
        <v>9.1</v>
      </c>
      <c r="AR1216">
        <v>7.2</v>
      </c>
      <c r="AS1216">
        <v>147.75</v>
      </c>
      <c r="BK1216">
        <v>7.15</v>
      </c>
      <c r="BL1216">
        <v>32.24</v>
      </c>
      <c r="BP1216">
        <v>112.9</v>
      </c>
      <c r="BQ1216">
        <v>30.39</v>
      </c>
      <c r="BR1216">
        <v>3.05</v>
      </c>
      <c r="BS1216">
        <v>114.91</v>
      </c>
      <c r="BT1216">
        <v>0.65</v>
      </c>
      <c r="BU1216">
        <v>9.5</v>
      </c>
      <c r="BW1216">
        <v>231.97</v>
      </c>
      <c r="BX1216">
        <v>33.64</v>
      </c>
      <c r="BY1216">
        <v>81.8</v>
      </c>
      <c r="BZ1216">
        <v>355.94</v>
      </c>
      <c r="CB1216">
        <v>100</v>
      </c>
      <c r="CC1216">
        <v>100</v>
      </c>
      <c r="CD1216">
        <v>182.62</v>
      </c>
      <c r="CE1216">
        <v>0.91</v>
      </c>
      <c r="CF1216">
        <v>100</v>
      </c>
      <c r="CH1216">
        <v>101.58</v>
      </c>
      <c r="CI1216">
        <v>71.510000000000005</v>
      </c>
      <c r="CN1216">
        <v>14.39</v>
      </c>
      <c r="CP1216">
        <v>97.37</v>
      </c>
      <c r="CQ1216">
        <v>7.19</v>
      </c>
      <c r="CR1216">
        <v>174.01</v>
      </c>
      <c r="CU1216">
        <v>8.33</v>
      </c>
      <c r="CV1216">
        <v>3.95</v>
      </c>
      <c r="CW1216">
        <v>19.739999999999998</v>
      </c>
      <c r="CX1216">
        <v>61.94</v>
      </c>
      <c r="CZ1216">
        <v>118.33</v>
      </c>
      <c r="DC1216">
        <v>119.43</v>
      </c>
      <c r="DD1216">
        <v>115.3</v>
      </c>
      <c r="DE1216">
        <v>203.33</v>
      </c>
      <c r="DF1216">
        <v>118.73</v>
      </c>
      <c r="DG1216">
        <v>113.07</v>
      </c>
      <c r="DH1216">
        <v>857.14</v>
      </c>
      <c r="DI1216">
        <v>31302.03</v>
      </c>
      <c r="DJ1216">
        <v>21</v>
      </c>
      <c r="DK1216">
        <v>130.66999999999999</v>
      </c>
      <c r="DL1216">
        <v>198.31</v>
      </c>
      <c r="DM1216">
        <v>270.42</v>
      </c>
      <c r="DN1216">
        <v>15.85</v>
      </c>
      <c r="DO1216">
        <v>92.24</v>
      </c>
      <c r="DP1216">
        <v>1.49</v>
      </c>
      <c r="DQ1216">
        <v>91.12</v>
      </c>
      <c r="DR1216">
        <v>6.58</v>
      </c>
      <c r="DS1216">
        <v>44.32</v>
      </c>
      <c r="DT1216">
        <v>55.44</v>
      </c>
      <c r="DU1216">
        <v>214.82</v>
      </c>
      <c r="DV1216">
        <v>5.8</v>
      </c>
      <c r="DW1216">
        <v>24.77</v>
      </c>
      <c r="DX1216">
        <v>237.1</v>
      </c>
      <c r="DY1216">
        <v>0.66</v>
      </c>
      <c r="DZ1216">
        <v>130.55000000000001</v>
      </c>
      <c r="EA1216">
        <v>125.58</v>
      </c>
      <c r="EB1216">
        <v>368.43</v>
      </c>
      <c r="EC1216">
        <v>397.08</v>
      </c>
      <c r="ED1216">
        <v>142.26</v>
      </c>
      <c r="EE1216">
        <v>105.33</v>
      </c>
      <c r="EF1216">
        <v>125.65</v>
      </c>
      <c r="EH1216">
        <v>7.13</v>
      </c>
      <c r="EJ1216">
        <v>70.5</v>
      </c>
      <c r="EN1216">
        <v>12.38</v>
      </c>
      <c r="EO1216">
        <v>32.89</v>
      </c>
      <c r="EP1216">
        <v>1.03</v>
      </c>
      <c r="ES1216">
        <v>37.29</v>
      </c>
    </row>
    <row r="1217" spans="1:149" x14ac:dyDescent="0.25">
      <c r="A1217" s="2">
        <v>43542</v>
      </c>
      <c r="D1217">
        <v>3.71</v>
      </c>
      <c r="E1217">
        <v>151.65</v>
      </c>
      <c r="F1217">
        <v>157.13</v>
      </c>
      <c r="G1217">
        <v>100</v>
      </c>
      <c r="H1217">
        <v>3.4</v>
      </c>
      <c r="I1217">
        <v>1.38</v>
      </c>
      <c r="J1217">
        <v>120.06</v>
      </c>
      <c r="K1217">
        <v>229.72</v>
      </c>
      <c r="M1217">
        <v>24.1</v>
      </c>
      <c r="N1217">
        <v>190.76</v>
      </c>
      <c r="O1217">
        <v>51.68</v>
      </c>
      <c r="P1217">
        <v>6.53</v>
      </c>
      <c r="Q1217">
        <v>64.83</v>
      </c>
      <c r="R1217">
        <v>44.08</v>
      </c>
      <c r="S1217">
        <v>101.9</v>
      </c>
      <c r="T1217">
        <v>189.97</v>
      </c>
      <c r="U1217">
        <v>100</v>
      </c>
      <c r="V1217">
        <v>134.35</v>
      </c>
      <c r="X1217">
        <v>100</v>
      </c>
      <c r="Y1217">
        <v>101.26</v>
      </c>
      <c r="Z1217">
        <v>65.22</v>
      </c>
      <c r="AA1217">
        <v>132</v>
      </c>
      <c r="AB1217">
        <v>103.54</v>
      </c>
      <c r="AC1217">
        <v>95.99</v>
      </c>
      <c r="AD1217">
        <v>9.1</v>
      </c>
      <c r="AR1217">
        <v>7.2</v>
      </c>
      <c r="AS1217">
        <v>147.75</v>
      </c>
      <c r="BK1217">
        <v>7.15</v>
      </c>
      <c r="BL1217">
        <v>32.24</v>
      </c>
      <c r="BP1217">
        <v>112.9</v>
      </c>
      <c r="BQ1217">
        <v>30.39</v>
      </c>
      <c r="BR1217">
        <v>3.05</v>
      </c>
      <c r="BS1217">
        <v>114.91</v>
      </c>
      <c r="BT1217">
        <v>0.65</v>
      </c>
      <c r="BU1217">
        <v>9.5</v>
      </c>
      <c r="BW1217">
        <v>231.97</v>
      </c>
      <c r="BX1217">
        <v>33.64</v>
      </c>
      <c r="BY1217">
        <v>81.8</v>
      </c>
      <c r="BZ1217">
        <v>355.94</v>
      </c>
      <c r="CB1217">
        <v>100</v>
      </c>
      <c r="CC1217">
        <v>100</v>
      </c>
      <c r="CD1217">
        <v>182.62</v>
      </c>
      <c r="CE1217">
        <v>0.91</v>
      </c>
      <c r="CF1217">
        <v>100</v>
      </c>
      <c r="CH1217">
        <v>101.58</v>
      </c>
      <c r="CI1217">
        <v>71.510000000000005</v>
      </c>
      <c r="CN1217">
        <v>14.39</v>
      </c>
      <c r="CP1217">
        <v>97.37</v>
      </c>
      <c r="CQ1217">
        <v>7.19</v>
      </c>
      <c r="CR1217">
        <v>174.01</v>
      </c>
      <c r="CU1217">
        <v>8.33</v>
      </c>
      <c r="CV1217">
        <v>3.95</v>
      </c>
      <c r="CW1217">
        <v>19.739999999999998</v>
      </c>
      <c r="CX1217">
        <v>61.94</v>
      </c>
      <c r="CZ1217">
        <v>118.33</v>
      </c>
      <c r="DC1217">
        <v>119.43</v>
      </c>
      <c r="DD1217">
        <v>115.3</v>
      </c>
      <c r="DE1217">
        <v>203.33</v>
      </c>
      <c r="DF1217">
        <v>118.73</v>
      </c>
      <c r="DG1217">
        <v>113.07</v>
      </c>
      <c r="DH1217">
        <v>857.14</v>
      </c>
      <c r="DI1217">
        <v>31302.03</v>
      </c>
      <c r="DJ1217">
        <v>21</v>
      </c>
      <c r="DK1217">
        <v>130.66999999999999</v>
      </c>
      <c r="DL1217">
        <v>198.31</v>
      </c>
      <c r="DM1217">
        <v>270.42</v>
      </c>
      <c r="DN1217">
        <v>15.85</v>
      </c>
      <c r="DO1217">
        <v>92.24</v>
      </c>
      <c r="DP1217">
        <v>1.49</v>
      </c>
      <c r="DQ1217">
        <v>91.12</v>
      </c>
      <c r="DR1217">
        <v>6.58</v>
      </c>
      <c r="DS1217">
        <v>44.32</v>
      </c>
      <c r="DT1217">
        <v>55.44</v>
      </c>
      <c r="DU1217">
        <v>214.82</v>
      </c>
      <c r="DV1217">
        <v>5.8</v>
      </c>
      <c r="DW1217">
        <v>24.77</v>
      </c>
      <c r="DX1217">
        <v>237.1</v>
      </c>
      <c r="DY1217">
        <v>0.66</v>
      </c>
      <c r="DZ1217">
        <v>130.55000000000001</v>
      </c>
      <c r="EA1217">
        <v>125.58</v>
      </c>
      <c r="EB1217">
        <v>368.43</v>
      </c>
      <c r="EC1217">
        <v>397.08</v>
      </c>
      <c r="ED1217">
        <v>142.26</v>
      </c>
      <c r="EE1217">
        <v>105.33</v>
      </c>
      <c r="EF1217">
        <v>125.65</v>
      </c>
      <c r="EH1217">
        <v>7.13</v>
      </c>
      <c r="EJ1217">
        <v>70.5</v>
      </c>
      <c r="EN1217">
        <v>12.38</v>
      </c>
      <c r="EO1217">
        <v>32.89</v>
      </c>
      <c r="EP1217">
        <v>1.03</v>
      </c>
      <c r="ES1217">
        <v>37.29</v>
      </c>
    </row>
    <row r="1218" spans="1:149" x14ac:dyDescent="0.25">
      <c r="A1218" s="2">
        <v>43549</v>
      </c>
      <c r="D1218">
        <v>3.71</v>
      </c>
      <c r="E1218">
        <v>151.65</v>
      </c>
      <c r="F1218">
        <v>157.13</v>
      </c>
      <c r="G1218">
        <v>100</v>
      </c>
      <c r="H1218">
        <v>3.4</v>
      </c>
      <c r="I1218">
        <v>1.38</v>
      </c>
      <c r="J1218">
        <v>120.06</v>
      </c>
      <c r="K1218">
        <v>229.72</v>
      </c>
      <c r="M1218">
        <v>24.1</v>
      </c>
      <c r="N1218">
        <v>190.76</v>
      </c>
      <c r="O1218">
        <v>51.68</v>
      </c>
      <c r="P1218">
        <v>6.53</v>
      </c>
      <c r="Q1218">
        <v>64.83</v>
      </c>
      <c r="R1218">
        <v>44.08</v>
      </c>
      <c r="S1218">
        <v>101.9</v>
      </c>
      <c r="T1218">
        <v>189.97</v>
      </c>
      <c r="U1218">
        <v>100</v>
      </c>
      <c r="V1218">
        <v>134.35</v>
      </c>
      <c r="X1218">
        <v>100</v>
      </c>
      <c r="Y1218">
        <v>101.26</v>
      </c>
      <c r="Z1218">
        <v>65.22</v>
      </c>
      <c r="AA1218">
        <v>132</v>
      </c>
      <c r="AB1218">
        <v>103.54</v>
      </c>
      <c r="AC1218">
        <v>95.99</v>
      </c>
      <c r="AD1218">
        <v>9.1</v>
      </c>
      <c r="AR1218">
        <v>7.2</v>
      </c>
      <c r="AS1218">
        <v>147.75</v>
      </c>
      <c r="BK1218">
        <v>7.15</v>
      </c>
      <c r="BL1218">
        <v>32.24</v>
      </c>
      <c r="BP1218">
        <v>112.9</v>
      </c>
      <c r="BQ1218">
        <v>30.39</v>
      </c>
      <c r="BR1218">
        <v>3.05</v>
      </c>
      <c r="BS1218">
        <v>114.91</v>
      </c>
      <c r="BT1218">
        <v>0.65</v>
      </c>
      <c r="BU1218">
        <v>9.5</v>
      </c>
      <c r="BW1218">
        <v>231.97</v>
      </c>
      <c r="BX1218">
        <v>33.64</v>
      </c>
      <c r="BY1218">
        <v>81.8</v>
      </c>
      <c r="BZ1218">
        <v>355.94</v>
      </c>
      <c r="CB1218">
        <v>100</v>
      </c>
      <c r="CC1218">
        <v>100</v>
      </c>
      <c r="CD1218">
        <v>182.62</v>
      </c>
      <c r="CE1218">
        <v>0.91</v>
      </c>
      <c r="CF1218">
        <v>100</v>
      </c>
      <c r="CH1218">
        <v>101.58</v>
      </c>
      <c r="CI1218">
        <v>71.510000000000005</v>
      </c>
      <c r="CN1218">
        <v>14.39</v>
      </c>
      <c r="CP1218">
        <v>97.37</v>
      </c>
      <c r="CQ1218">
        <v>7.19</v>
      </c>
      <c r="CR1218">
        <v>174.01</v>
      </c>
      <c r="CU1218">
        <v>8.33</v>
      </c>
      <c r="CV1218">
        <v>3.95</v>
      </c>
      <c r="CW1218">
        <v>19.739999999999998</v>
      </c>
      <c r="CX1218">
        <v>61.94</v>
      </c>
      <c r="CZ1218">
        <v>118.33</v>
      </c>
      <c r="DC1218">
        <v>119.43</v>
      </c>
      <c r="DD1218">
        <v>115.3</v>
      </c>
      <c r="DE1218">
        <v>203.33</v>
      </c>
      <c r="DF1218">
        <v>118.73</v>
      </c>
      <c r="DG1218">
        <v>113.07</v>
      </c>
      <c r="DH1218">
        <v>857.14</v>
      </c>
      <c r="DI1218">
        <v>31302.03</v>
      </c>
      <c r="DJ1218">
        <v>21</v>
      </c>
      <c r="DK1218">
        <v>130.66999999999999</v>
      </c>
      <c r="DL1218">
        <v>198.31</v>
      </c>
      <c r="DM1218">
        <v>270.42</v>
      </c>
      <c r="DN1218">
        <v>15.85</v>
      </c>
      <c r="DO1218">
        <v>92.24</v>
      </c>
      <c r="DP1218">
        <v>1.49</v>
      </c>
      <c r="DQ1218">
        <v>91.12</v>
      </c>
      <c r="DR1218">
        <v>6.58</v>
      </c>
      <c r="DS1218">
        <v>44.32</v>
      </c>
      <c r="DT1218">
        <v>55.44</v>
      </c>
      <c r="DU1218">
        <v>214.82</v>
      </c>
      <c r="DV1218">
        <v>5.8</v>
      </c>
      <c r="DW1218">
        <v>24.77</v>
      </c>
      <c r="DX1218">
        <v>237.1</v>
      </c>
      <c r="DY1218">
        <v>0.66</v>
      </c>
      <c r="DZ1218">
        <v>130.55000000000001</v>
      </c>
      <c r="EA1218">
        <v>125.58</v>
      </c>
      <c r="EB1218">
        <v>368.43</v>
      </c>
      <c r="EC1218">
        <v>397.08</v>
      </c>
      <c r="ED1218">
        <v>142.26</v>
      </c>
      <c r="EE1218">
        <v>105.33</v>
      </c>
      <c r="EF1218">
        <v>125.65</v>
      </c>
      <c r="EH1218">
        <v>7.13</v>
      </c>
      <c r="EJ1218">
        <v>70.5</v>
      </c>
      <c r="EN1218">
        <v>12.38</v>
      </c>
      <c r="EO1218">
        <v>32.89</v>
      </c>
      <c r="EP1218">
        <v>1.03</v>
      </c>
      <c r="ES1218">
        <v>37.29</v>
      </c>
    </row>
    <row r="1219" spans="1:149" x14ac:dyDescent="0.25">
      <c r="A1219" s="2">
        <v>43556</v>
      </c>
      <c r="D1219">
        <v>3.71</v>
      </c>
      <c r="E1219">
        <v>151.65</v>
      </c>
      <c r="F1219">
        <v>157.13</v>
      </c>
      <c r="G1219">
        <v>100</v>
      </c>
      <c r="H1219">
        <v>3.4</v>
      </c>
      <c r="I1219">
        <v>1.38</v>
      </c>
      <c r="J1219">
        <v>120.06</v>
      </c>
      <c r="K1219">
        <v>229.72</v>
      </c>
      <c r="M1219">
        <v>24.1</v>
      </c>
      <c r="N1219">
        <v>190.76</v>
      </c>
      <c r="O1219">
        <v>51.68</v>
      </c>
      <c r="P1219">
        <v>6.53</v>
      </c>
      <c r="Q1219">
        <v>64.83</v>
      </c>
      <c r="R1219">
        <v>44.08</v>
      </c>
      <c r="S1219">
        <v>101.9</v>
      </c>
      <c r="T1219">
        <v>189.97</v>
      </c>
      <c r="U1219">
        <v>100</v>
      </c>
      <c r="V1219">
        <v>134.35</v>
      </c>
      <c r="X1219">
        <v>100</v>
      </c>
      <c r="Y1219">
        <v>101.26</v>
      </c>
      <c r="Z1219">
        <v>65.22</v>
      </c>
      <c r="AA1219">
        <v>132</v>
      </c>
      <c r="AB1219">
        <v>103.54</v>
      </c>
      <c r="AC1219">
        <v>95.99</v>
      </c>
      <c r="AD1219">
        <v>9.1</v>
      </c>
      <c r="AR1219">
        <v>7.2</v>
      </c>
      <c r="AS1219">
        <v>147.75</v>
      </c>
      <c r="BK1219">
        <v>7.15</v>
      </c>
      <c r="BL1219">
        <v>32.24</v>
      </c>
      <c r="BP1219">
        <v>112.9</v>
      </c>
      <c r="BQ1219">
        <v>30.39</v>
      </c>
      <c r="BR1219">
        <v>3.05</v>
      </c>
      <c r="BS1219">
        <v>114.91</v>
      </c>
      <c r="BT1219">
        <v>0.65</v>
      </c>
      <c r="BU1219">
        <v>9.5</v>
      </c>
      <c r="BW1219">
        <v>231.97</v>
      </c>
      <c r="BX1219">
        <v>33.64</v>
      </c>
      <c r="BY1219">
        <v>81.8</v>
      </c>
      <c r="BZ1219">
        <v>355.94</v>
      </c>
      <c r="CB1219">
        <v>100</v>
      </c>
      <c r="CC1219">
        <v>100</v>
      </c>
      <c r="CD1219">
        <v>182.62</v>
      </c>
      <c r="CE1219">
        <v>0.91</v>
      </c>
      <c r="CF1219">
        <v>100</v>
      </c>
      <c r="CH1219">
        <v>101.58</v>
      </c>
      <c r="CI1219">
        <v>71.510000000000005</v>
      </c>
      <c r="CN1219">
        <v>14.39</v>
      </c>
      <c r="CP1219">
        <v>97.37</v>
      </c>
      <c r="CQ1219">
        <v>7.19</v>
      </c>
      <c r="CR1219">
        <v>174.01</v>
      </c>
      <c r="CU1219">
        <v>8.33</v>
      </c>
      <c r="CV1219">
        <v>3.95</v>
      </c>
      <c r="CW1219">
        <v>19.739999999999998</v>
      </c>
      <c r="CX1219">
        <v>61.94</v>
      </c>
      <c r="CZ1219">
        <v>118.33</v>
      </c>
      <c r="DC1219">
        <v>119.43</v>
      </c>
      <c r="DD1219">
        <v>115.3</v>
      </c>
      <c r="DE1219">
        <v>203.33</v>
      </c>
      <c r="DF1219">
        <v>118.73</v>
      </c>
      <c r="DG1219">
        <v>113.07</v>
      </c>
      <c r="DH1219">
        <v>857.14</v>
      </c>
      <c r="DI1219">
        <v>31302.03</v>
      </c>
      <c r="DJ1219">
        <v>21</v>
      </c>
      <c r="DK1219">
        <v>130.66999999999999</v>
      </c>
      <c r="DL1219">
        <v>198.31</v>
      </c>
      <c r="DM1219">
        <v>270.42</v>
      </c>
      <c r="DN1219">
        <v>15.85</v>
      </c>
      <c r="DO1219">
        <v>92.24</v>
      </c>
      <c r="DP1219">
        <v>1.49</v>
      </c>
      <c r="DQ1219">
        <v>91.12</v>
      </c>
      <c r="DR1219">
        <v>6.58</v>
      </c>
      <c r="DS1219">
        <v>44.32</v>
      </c>
      <c r="DT1219">
        <v>55.44</v>
      </c>
      <c r="DU1219">
        <v>214.82</v>
      </c>
      <c r="DV1219">
        <v>5.8</v>
      </c>
      <c r="DW1219">
        <v>24.77</v>
      </c>
      <c r="DX1219">
        <v>237.1</v>
      </c>
      <c r="DY1219">
        <v>0.66</v>
      </c>
      <c r="DZ1219">
        <v>130.55000000000001</v>
      </c>
      <c r="EA1219">
        <v>125.58</v>
      </c>
      <c r="EB1219">
        <v>368.43</v>
      </c>
      <c r="EC1219">
        <v>397.08</v>
      </c>
      <c r="ED1219">
        <v>142.26</v>
      </c>
      <c r="EE1219">
        <v>105.33</v>
      </c>
      <c r="EF1219">
        <v>125.65</v>
      </c>
      <c r="EH1219">
        <v>7.13</v>
      </c>
      <c r="EJ1219">
        <v>70.5</v>
      </c>
      <c r="EN1219">
        <v>12.38</v>
      </c>
      <c r="EO1219">
        <v>32.89</v>
      </c>
      <c r="EP1219">
        <v>1.03</v>
      </c>
      <c r="ES1219">
        <v>37.29</v>
      </c>
    </row>
    <row r="1220" spans="1:149" x14ac:dyDescent="0.25">
      <c r="A1220" s="2">
        <v>43563</v>
      </c>
      <c r="D1220">
        <v>3.71</v>
      </c>
      <c r="E1220">
        <v>151.65</v>
      </c>
      <c r="F1220">
        <v>157.13</v>
      </c>
      <c r="G1220">
        <v>100</v>
      </c>
      <c r="H1220">
        <v>3.4</v>
      </c>
      <c r="I1220">
        <v>1.38</v>
      </c>
      <c r="J1220">
        <v>120.06</v>
      </c>
      <c r="K1220">
        <v>229.72</v>
      </c>
      <c r="M1220">
        <v>24.1</v>
      </c>
      <c r="N1220">
        <v>190.76</v>
      </c>
      <c r="O1220">
        <v>51.68</v>
      </c>
      <c r="P1220">
        <v>6.53</v>
      </c>
      <c r="Q1220">
        <v>64.83</v>
      </c>
      <c r="R1220">
        <v>44.08</v>
      </c>
      <c r="S1220">
        <v>101.9</v>
      </c>
      <c r="T1220">
        <v>189.97</v>
      </c>
      <c r="U1220">
        <v>100</v>
      </c>
      <c r="V1220">
        <v>134.35</v>
      </c>
      <c r="X1220">
        <v>100</v>
      </c>
      <c r="Y1220">
        <v>101.26</v>
      </c>
      <c r="Z1220">
        <v>65.22</v>
      </c>
      <c r="AA1220">
        <v>132</v>
      </c>
      <c r="AB1220">
        <v>103.54</v>
      </c>
      <c r="AC1220">
        <v>95.99</v>
      </c>
      <c r="AD1220">
        <v>9.1</v>
      </c>
      <c r="AR1220">
        <v>7.2</v>
      </c>
      <c r="AS1220">
        <v>147.75</v>
      </c>
      <c r="BK1220">
        <v>7.15</v>
      </c>
      <c r="BL1220">
        <v>32.24</v>
      </c>
      <c r="BP1220">
        <v>112.9</v>
      </c>
      <c r="BQ1220">
        <v>30.39</v>
      </c>
      <c r="BR1220">
        <v>3.05</v>
      </c>
      <c r="BS1220">
        <v>114.91</v>
      </c>
      <c r="BT1220">
        <v>0.65</v>
      </c>
      <c r="BU1220">
        <v>9.5</v>
      </c>
      <c r="BW1220">
        <v>231.97</v>
      </c>
      <c r="BX1220">
        <v>33.64</v>
      </c>
      <c r="BY1220">
        <v>81.8</v>
      </c>
      <c r="BZ1220">
        <v>355.94</v>
      </c>
      <c r="CB1220">
        <v>100</v>
      </c>
      <c r="CC1220">
        <v>100</v>
      </c>
      <c r="CD1220">
        <v>182.62</v>
      </c>
      <c r="CE1220">
        <v>0.91</v>
      </c>
      <c r="CF1220">
        <v>100</v>
      </c>
      <c r="CH1220">
        <v>101.58</v>
      </c>
      <c r="CI1220">
        <v>71.510000000000005</v>
      </c>
      <c r="CN1220">
        <v>14.39</v>
      </c>
      <c r="CP1220">
        <v>97.37</v>
      </c>
      <c r="CQ1220">
        <v>7.19</v>
      </c>
      <c r="CR1220">
        <v>174.01</v>
      </c>
      <c r="CU1220">
        <v>8.33</v>
      </c>
      <c r="CV1220">
        <v>3.95</v>
      </c>
      <c r="CW1220">
        <v>19.739999999999998</v>
      </c>
      <c r="CX1220">
        <v>61.94</v>
      </c>
      <c r="CZ1220">
        <v>118.33</v>
      </c>
      <c r="DC1220">
        <v>119.43</v>
      </c>
      <c r="DD1220">
        <v>115.3</v>
      </c>
      <c r="DE1220">
        <v>203.33</v>
      </c>
      <c r="DF1220">
        <v>118.73</v>
      </c>
      <c r="DG1220">
        <v>113.07</v>
      </c>
      <c r="DH1220">
        <v>857.14</v>
      </c>
      <c r="DI1220">
        <v>31302.03</v>
      </c>
      <c r="DJ1220">
        <v>21</v>
      </c>
      <c r="DK1220">
        <v>130.66999999999999</v>
      </c>
      <c r="DL1220">
        <v>198.31</v>
      </c>
      <c r="DM1220">
        <v>270.42</v>
      </c>
      <c r="DN1220">
        <v>15.85</v>
      </c>
      <c r="DO1220">
        <v>92.24</v>
      </c>
      <c r="DP1220">
        <v>1.49</v>
      </c>
      <c r="DQ1220">
        <v>91.12</v>
      </c>
      <c r="DR1220">
        <v>6.58</v>
      </c>
      <c r="DS1220">
        <v>44.32</v>
      </c>
      <c r="DT1220">
        <v>55.44</v>
      </c>
      <c r="DU1220">
        <v>214.82</v>
      </c>
      <c r="DV1220">
        <v>5.8</v>
      </c>
      <c r="DW1220">
        <v>24.77</v>
      </c>
      <c r="DX1220">
        <v>237.1</v>
      </c>
      <c r="DY1220">
        <v>0.66</v>
      </c>
      <c r="DZ1220">
        <v>130.55000000000001</v>
      </c>
      <c r="EA1220">
        <v>125.58</v>
      </c>
      <c r="EB1220">
        <v>368.43</v>
      </c>
      <c r="EC1220">
        <v>397.08</v>
      </c>
      <c r="ED1220">
        <v>142.26</v>
      </c>
      <c r="EE1220">
        <v>105.33</v>
      </c>
      <c r="EF1220">
        <v>125.65</v>
      </c>
      <c r="EH1220">
        <v>7.13</v>
      </c>
      <c r="EJ1220">
        <v>70.5</v>
      </c>
      <c r="EN1220">
        <v>12.38</v>
      </c>
      <c r="EO1220">
        <v>32.89</v>
      </c>
      <c r="EP1220">
        <v>1.03</v>
      </c>
      <c r="ES1220">
        <v>37.29</v>
      </c>
    </row>
    <row r="1221" spans="1:149" x14ac:dyDescent="0.25">
      <c r="A1221" s="2">
        <v>43570</v>
      </c>
      <c r="D1221">
        <v>3.71</v>
      </c>
      <c r="E1221">
        <v>151.65</v>
      </c>
      <c r="F1221">
        <v>157.13</v>
      </c>
      <c r="G1221">
        <v>100</v>
      </c>
      <c r="H1221">
        <v>3.4</v>
      </c>
      <c r="I1221">
        <v>1.38</v>
      </c>
      <c r="J1221">
        <v>120.06</v>
      </c>
      <c r="K1221">
        <v>229.72</v>
      </c>
      <c r="M1221">
        <v>24.1</v>
      </c>
      <c r="N1221">
        <v>190.76</v>
      </c>
      <c r="O1221">
        <v>51.68</v>
      </c>
      <c r="P1221">
        <v>6.53</v>
      </c>
      <c r="Q1221">
        <v>64.83</v>
      </c>
      <c r="R1221">
        <v>44.08</v>
      </c>
      <c r="S1221">
        <v>101.9</v>
      </c>
      <c r="T1221">
        <v>189.97</v>
      </c>
      <c r="U1221">
        <v>100</v>
      </c>
      <c r="V1221">
        <v>134.35</v>
      </c>
      <c r="X1221">
        <v>100</v>
      </c>
      <c r="Y1221">
        <v>101.26</v>
      </c>
      <c r="Z1221">
        <v>65.22</v>
      </c>
      <c r="AA1221">
        <v>132</v>
      </c>
      <c r="AB1221">
        <v>103.54</v>
      </c>
      <c r="AC1221">
        <v>95.99</v>
      </c>
      <c r="AD1221">
        <v>9.1</v>
      </c>
      <c r="AR1221">
        <v>7.2</v>
      </c>
      <c r="AS1221">
        <v>147.75</v>
      </c>
      <c r="BK1221">
        <v>7.15</v>
      </c>
      <c r="BL1221">
        <v>32.24</v>
      </c>
      <c r="BP1221">
        <v>112.9</v>
      </c>
      <c r="BQ1221">
        <v>30.39</v>
      </c>
      <c r="BR1221">
        <v>3.05</v>
      </c>
      <c r="BS1221">
        <v>114.91</v>
      </c>
      <c r="BT1221">
        <v>0.65</v>
      </c>
      <c r="BU1221">
        <v>9.5</v>
      </c>
      <c r="BW1221">
        <v>231.97</v>
      </c>
      <c r="BX1221">
        <v>33.64</v>
      </c>
      <c r="BY1221">
        <v>81.8</v>
      </c>
      <c r="BZ1221">
        <v>355.94</v>
      </c>
      <c r="CB1221">
        <v>100</v>
      </c>
      <c r="CC1221">
        <v>100</v>
      </c>
      <c r="CD1221">
        <v>182.62</v>
      </c>
      <c r="CE1221">
        <v>0.91</v>
      </c>
      <c r="CF1221">
        <v>100</v>
      </c>
      <c r="CH1221">
        <v>101.58</v>
      </c>
      <c r="CI1221">
        <v>71.510000000000005</v>
      </c>
      <c r="CN1221">
        <v>14.39</v>
      </c>
      <c r="CP1221">
        <v>97.37</v>
      </c>
      <c r="CQ1221">
        <v>7.19</v>
      </c>
      <c r="CR1221">
        <v>174.01</v>
      </c>
      <c r="CU1221">
        <v>8.33</v>
      </c>
      <c r="CV1221">
        <v>3.95</v>
      </c>
      <c r="CW1221">
        <v>19.739999999999998</v>
      </c>
      <c r="CX1221">
        <v>61.94</v>
      </c>
      <c r="CZ1221">
        <v>118.33</v>
      </c>
      <c r="DC1221">
        <v>119.43</v>
      </c>
      <c r="DD1221">
        <v>115.3</v>
      </c>
      <c r="DE1221">
        <v>203.33</v>
      </c>
      <c r="DF1221">
        <v>118.73</v>
      </c>
      <c r="DG1221">
        <v>113.07</v>
      </c>
      <c r="DH1221">
        <v>857.14</v>
      </c>
      <c r="DI1221">
        <v>31302.03</v>
      </c>
      <c r="DJ1221">
        <v>21</v>
      </c>
      <c r="DK1221">
        <v>130.66999999999999</v>
      </c>
      <c r="DL1221">
        <v>198.31</v>
      </c>
      <c r="DM1221">
        <v>270.42</v>
      </c>
      <c r="DN1221">
        <v>15.85</v>
      </c>
      <c r="DO1221">
        <v>92.24</v>
      </c>
      <c r="DP1221">
        <v>1.49</v>
      </c>
      <c r="DQ1221">
        <v>91.12</v>
      </c>
      <c r="DR1221">
        <v>6.58</v>
      </c>
      <c r="DS1221">
        <v>44.32</v>
      </c>
      <c r="DT1221">
        <v>55.44</v>
      </c>
      <c r="DU1221">
        <v>214.82</v>
      </c>
      <c r="DV1221">
        <v>5.8</v>
      </c>
      <c r="DW1221">
        <v>24.77</v>
      </c>
      <c r="DX1221">
        <v>237.1</v>
      </c>
      <c r="DY1221">
        <v>0.66</v>
      </c>
      <c r="DZ1221">
        <v>130.55000000000001</v>
      </c>
      <c r="EA1221">
        <v>125.58</v>
      </c>
      <c r="EB1221">
        <v>368.43</v>
      </c>
      <c r="EC1221">
        <v>397.08</v>
      </c>
      <c r="ED1221">
        <v>142.26</v>
      </c>
      <c r="EE1221">
        <v>105.33</v>
      </c>
      <c r="EF1221">
        <v>125.65</v>
      </c>
      <c r="EH1221">
        <v>7.13</v>
      </c>
      <c r="EJ1221">
        <v>70.5</v>
      </c>
      <c r="EN1221">
        <v>12.38</v>
      </c>
      <c r="EO1221">
        <v>32.89</v>
      </c>
      <c r="EP1221">
        <v>1.03</v>
      </c>
      <c r="ES1221">
        <v>37.29</v>
      </c>
    </row>
    <row r="1222" spans="1:149" x14ac:dyDescent="0.25">
      <c r="A1222" s="2">
        <v>43577</v>
      </c>
      <c r="D1222">
        <v>3.71</v>
      </c>
      <c r="E1222">
        <v>151.65</v>
      </c>
      <c r="F1222">
        <v>157.13</v>
      </c>
      <c r="G1222">
        <v>100</v>
      </c>
      <c r="H1222">
        <v>3.4</v>
      </c>
      <c r="I1222">
        <v>1.38</v>
      </c>
      <c r="J1222">
        <v>120.06</v>
      </c>
      <c r="K1222">
        <v>229.72</v>
      </c>
      <c r="M1222">
        <v>24.1</v>
      </c>
      <c r="N1222">
        <v>190.76</v>
      </c>
      <c r="O1222">
        <v>51.68</v>
      </c>
      <c r="P1222">
        <v>6.53</v>
      </c>
      <c r="Q1222">
        <v>64.83</v>
      </c>
      <c r="R1222">
        <v>44.08</v>
      </c>
      <c r="S1222">
        <v>101.9</v>
      </c>
      <c r="T1222">
        <v>189.97</v>
      </c>
      <c r="U1222">
        <v>100</v>
      </c>
      <c r="V1222">
        <v>134.35</v>
      </c>
      <c r="X1222">
        <v>100</v>
      </c>
      <c r="Y1222">
        <v>101.26</v>
      </c>
      <c r="Z1222">
        <v>65.22</v>
      </c>
      <c r="AA1222">
        <v>132</v>
      </c>
      <c r="AB1222">
        <v>103.54</v>
      </c>
      <c r="AC1222">
        <v>95.99</v>
      </c>
      <c r="AD1222">
        <v>9.1</v>
      </c>
      <c r="AR1222">
        <v>7.2</v>
      </c>
      <c r="AS1222">
        <v>147.75</v>
      </c>
      <c r="BK1222">
        <v>7.15</v>
      </c>
      <c r="BL1222">
        <v>32.24</v>
      </c>
      <c r="BP1222">
        <v>112.9</v>
      </c>
      <c r="BQ1222">
        <v>30.39</v>
      </c>
      <c r="BR1222">
        <v>3.05</v>
      </c>
      <c r="BS1222">
        <v>114.91</v>
      </c>
      <c r="BT1222">
        <v>0.65</v>
      </c>
      <c r="BU1222">
        <v>9.5</v>
      </c>
      <c r="BW1222">
        <v>231.97</v>
      </c>
      <c r="BX1222">
        <v>33.64</v>
      </c>
      <c r="BY1222">
        <v>81.8</v>
      </c>
      <c r="BZ1222">
        <v>355.94</v>
      </c>
      <c r="CB1222">
        <v>100</v>
      </c>
      <c r="CC1222">
        <v>100</v>
      </c>
      <c r="CD1222">
        <v>182.62</v>
      </c>
      <c r="CE1222">
        <v>0.91</v>
      </c>
      <c r="CF1222">
        <v>100</v>
      </c>
      <c r="CH1222">
        <v>101.58</v>
      </c>
      <c r="CI1222">
        <v>71.510000000000005</v>
      </c>
      <c r="CN1222">
        <v>14.39</v>
      </c>
      <c r="CP1222">
        <v>97.37</v>
      </c>
      <c r="CQ1222">
        <v>7.19</v>
      </c>
      <c r="CR1222">
        <v>174.01</v>
      </c>
      <c r="CU1222">
        <v>8.33</v>
      </c>
      <c r="CV1222">
        <v>3.95</v>
      </c>
      <c r="CW1222">
        <v>19.739999999999998</v>
      </c>
      <c r="CX1222">
        <v>61.94</v>
      </c>
      <c r="CZ1222">
        <v>118.33</v>
      </c>
      <c r="DC1222">
        <v>119.43</v>
      </c>
      <c r="DD1222">
        <v>115.3</v>
      </c>
      <c r="DE1222">
        <v>203.33</v>
      </c>
      <c r="DF1222">
        <v>118.73</v>
      </c>
      <c r="DG1222">
        <v>113.07</v>
      </c>
      <c r="DH1222">
        <v>857.14</v>
      </c>
      <c r="DI1222">
        <v>31302.03</v>
      </c>
      <c r="DJ1222">
        <v>21</v>
      </c>
      <c r="DK1222">
        <v>130.66999999999999</v>
      </c>
      <c r="DL1222">
        <v>198.31</v>
      </c>
      <c r="DM1222">
        <v>270.42</v>
      </c>
      <c r="DN1222">
        <v>15.85</v>
      </c>
      <c r="DO1222">
        <v>92.24</v>
      </c>
      <c r="DP1222">
        <v>1.49</v>
      </c>
      <c r="DQ1222">
        <v>91.12</v>
      </c>
      <c r="DR1222">
        <v>6.58</v>
      </c>
      <c r="DS1222">
        <v>44.32</v>
      </c>
      <c r="DT1222">
        <v>55.44</v>
      </c>
      <c r="DU1222">
        <v>214.82</v>
      </c>
      <c r="DV1222">
        <v>5.8</v>
      </c>
      <c r="DW1222">
        <v>24.77</v>
      </c>
      <c r="DX1222">
        <v>237.1</v>
      </c>
      <c r="DY1222">
        <v>0.66</v>
      </c>
      <c r="DZ1222">
        <v>130.55000000000001</v>
      </c>
      <c r="EA1222">
        <v>125.58</v>
      </c>
      <c r="EB1222">
        <v>368.43</v>
      </c>
      <c r="EC1222">
        <v>397.08</v>
      </c>
      <c r="ED1222">
        <v>142.26</v>
      </c>
      <c r="EE1222">
        <v>105.33</v>
      </c>
      <c r="EF1222">
        <v>125.65</v>
      </c>
      <c r="EH1222">
        <v>7.13</v>
      </c>
      <c r="EJ1222">
        <v>70.5</v>
      </c>
      <c r="EN1222">
        <v>12.38</v>
      </c>
      <c r="EO1222">
        <v>32.89</v>
      </c>
      <c r="EP1222">
        <v>1.03</v>
      </c>
      <c r="ES1222">
        <v>37.29</v>
      </c>
    </row>
    <row r="1223" spans="1:149" x14ac:dyDescent="0.25">
      <c r="A1223" s="2">
        <v>43584</v>
      </c>
      <c r="D1223">
        <v>3.71</v>
      </c>
      <c r="E1223">
        <v>151.65</v>
      </c>
      <c r="F1223">
        <v>157.13</v>
      </c>
      <c r="G1223">
        <v>100</v>
      </c>
      <c r="H1223">
        <v>3.4</v>
      </c>
      <c r="I1223">
        <v>1.38</v>
      </c>
      <c r="J1223">
        <v>120.06</v>
      </c>
      <c r="K1223">
        <v>229.72</v>
      </c>
      <c r="M1223">
        <v>24.1</v>
      </c>
      <c r="N1223">
        <v>190.76</v>
      </c>
      <c r="O1223">
        <v>51.68</v>
      </c>
      <c r="P1223">
        <v>6.53</v>
      </c>
      <c r="Q1223">
        <v>64.83</v>
      </c>
      <c r="R1223">
        <v>44.08</v>
      </c>
      <c r="S1223">
        <v>101.9</v>
      </c>
      <c r="T1223">
        <v>189.97</v>
      </c>
      <c r="U1223">
        <v>100</v>
      </c>
      <c r="V1223">
        <v>134.35</v>
      </c>
      <c r="X1223">
        <v>100</v>
      </c>
      <c r="Y1223">
        <v>101.26</v>
      </c>
      <c r="Z1223">
        <v>65.22</v>
      </c>
      <c r="AA1223">
        <v>132</v>
      </c>
      <c r="AB1223">
        <v>103.54</v>
      </c>
      <c r="AC1223">
        <v>95.99</v>
      </c>
      <c r="AD1223">
        <v>9.1</v>
      </c>
      <c r="AR1223">
        <v>7.2</v>
      </c>
      <c r="AS1223">
        <v>147.75</v>
      </c>
      <c r="BK1223">
        <v>7.15</v>
      </c>
      <c r="BL1223">
        <v>32.24</v>
      </c>
      <c r="BP1223">
        <v>112.9</v>
      </c>
      <c r="BQ1223">
        <v>30.39</v>
      </c>
      <c r="BR1223">
        <v>3.05</v>
      </c>
      <c r="BS1223">
        <v>114.91</v>
      </c>
      <c r="BT1223">
        <v>0.65</v>
      </c>
      <c r="BU1223">
        <v>9.5</v>
      </c>
      <c r="BW1223">
        <v>231.97</v>
      </c>
      <c r="BX1223">
        <v>33.64</v>
      </c>
      <c r="BY1223">
        <v>81.8</v>
      </c>
      <c r="BZ1223">
        <v>355.94</v>
      </c>
      <c r="CB1223">
        <v>100</v>
      </c>
      <c r="CC1223">
        <v>100</v>
      </c>
      <c r="CD1223">
        <v>182.62</v>
      </c>
      <c r="CE1223">
        <v>0.91</v>
      </c>
      <c r="CF1223">
        <v>100</v>
      </c>
      <c r="CH1223">
        <v>101.58</v>
      </c>
      <c r="CI1223">
        <v>71.510000000000005</v>
      </c>
      <c r="CN1223">
        <v>14.39</v>
      </c>
      <c r="CP1223">
        <v>97.37</v>
      </c>
      <c r="CQ1223">
        <v>7.19</v>
      </c>
      <c r="CR1223">
        <v>174.01</v>
      </c>
      <c r="CU1223">
        <v>8.33</v>
      </c>
      <c r="CV1223">
        <v>3.95</v>
      </c>
      <c r="CW1223">
        <v>19.739999999999998</v>
      </c>
      <c r="CX1223">
        <v>61.94</v>
      </c>
      <c r="CZ1223">
        <v>118.33</v>
      </c>
      <c r="DC1223">
        <v>119.43</v>
      </c>
      <c r="DD1223">
        <v>115.3</v>
      </c>
      <c r="DE1223">
        <v>203.33</v>
      </c>
      <c r="DF1223">
        <v>118.73</v>
      </c>
      <c r="DG1223">
        <v>113.07</v>
      </c>
      <c r="DH1223">
        <v>857.14</v>
      </c>
      <c r="DI1223">
        <v>31302.03</v>
      </c>
      <c r="DJ1223">
        <v>21</v>
      </c>
      <c r="DK1223">
        <v>130.66999999999999</v>
      </c>
      <c r="DL1223">
        <v>198.31</v>
      </c>
      <c r="DM1223">
        <v>270.42</v>
      </c>
      <c r="DN1223">
        <v>15.85</v>
      </c>
      <c r="DO1223">
        <v>92.24</v>
      </c>
      <c r="DP1223">
        <v>1.49</v>
      </c>
      <c r="DQ1223">
        <v>91.12</v>
      </c>
      <c r="DR1223">
        <v>6.58</v>
      </c>
      <c r="DS1223">
        <v>44.32</v>
      </c>
      <c r="DT1223">
        <v>55.44</v>
      </c>
      <c r="DU1223">
        <v>214.82</v>
      </c>
      <c r="DV1223">
        <v>5.8</v>
      </c>
      <c r="DW1223">
        <v>24.77</v>
      </c>
      <c r="DX1223">
        <v>237.1</v>
      </c>
      <c r="DY1223">
        <v>0.66</v>
      </c>
      <c r="DZ1223">
        <v>130.55000000000001</v>
      </c>
      <c r="EA1223">
        <v>125.58</v>
      </c>
      <c r="EB1223">
        <v>368.43</v>
      </c>
      <c r="EC1223">
        <v>397.08</v>
      </c>
      <c r="ED1223">
        <v>142.26</v>
      </c>
      <c r="EE1223">
        <v>105.33</v>
      </c>
      <c r="EF1223">
        <v>125.65</v>
      </c>
      <c r="EH1223">
        <v>7.13</v>
      </c>
      <c r="EJ1223">
        <v>70.5</v>
      </c>
      <c r="EN1223">
        <v>12.38</v>
      </c>
      <c r="EO1223">
        <v>32.89</v>
      </c>
      <c r="EP1223">
        <v>1.03</v>
      </c>
      <c r="ES1223">
        <v>37.29</v>
      </c>
    </row>
    <row r="1224" spans="1:149" x14ac:dyDescent="0.25">
      <c r="A1224" s="2">
        <v>43591</v>
      </c>
      <c r="D1224">
        <v>3.71</v>
      </c>
      <c r="E1224">
        <v>151.65</v>
      </c>
      <c r="F1224">
        <v>157.13</v>
      </c>
      <c r="G1224">
        <v>100</v>
      </c>
      <c r="H1224">
        <v>3.4</v>
      </c>
      <c r="I1224">
        <v>1.38</v>
      </c>
      <c r="J1224">
        <v>120.06</v>
      </c>
      <c r="K1224">
        <v>229.72</v>
      </c>
      <c r="M1224">
        <v>24.1</v>
      </c>
      <c r="N1224">
        <v>190.76</v>
      </c>
      <c r="O1224">
        <v>51.68</v>
      </c>
      <c r="P1224">
        <v>6.53</v>
      </c>
      <c r="Q1224">
        <v>64.83</v>
      </c>
      <c r="R1224">
        <v>44.08</v>
      </c>
      <c r="S1224">
        <v>101.9</v>
      </c>
      <c r="T1224">
        <v>189.97</v>
      </c>
      <c r="U1224">
        <v>100</v>
      </c>
      <c r="V1224">
        <v>134.35</v>
      </c>
      <c r="X1224">
        <v>100</v>
      </c>
      <c r="Y1224">
        <v>101.26</v>
      </c>
      <c r="Z1224">
        <v>65.22</v>
      </c>
      <c r="AA1224">
        <v>132</v>
      </c>
      <c r="AB1224">
        <v>103.54</v>
      </c>
      <c r="AC1224">
        <v>95.99</v>
      </c>
      <c r="AD1224">
        <v>9.1</v>
      </c>
      <c r="AR1224">
        <v>7.2</v>
      </c>
      <c r="AS1224">
        <v>147.75</v>
      </c>
      <c r="BK1224">
        <v>7.15</v>
      </c>
      <c r="BL1224">
        <v>32.24</v>
      </c>
      <c r="BP1224">
        <v>112.9</v>
      </c>
      <c r="BQ1224">
        <v>30.39</v>
      </c>
      <c r="BR1224">
        <v>3.05</v>
      </c>
      <c r="BS1224">
        <v>114.91</v>
      </c>
      <c r="BT1224">
        <v>0.65</v>
      </c>
      <c r="BU1224">
        <v>9.5</v>
      </c>
      <c r="BW1224">
        <v>231.97</v>
      </c>
      <c r="BX1224">
        <v>33.64</v>
      </c>
      <c r="BY1224">
        <v>81.8</v>
      </c>
      <c r="BZ1224">
        <v>355.94</v>
      </c>
      <c r="CB1224">
        <v>100</v>
      </c>
      <c r="CC1224">
        <v>100</v>
      </c>
      <c r="CD1224">
        <v>182.62</v>
      </c>
      <c r="CE1224">
        <v>0.91</v>
      </c>
      <c r="CF1224">
        <v>100</v>
      </c>
      <c r="CH1224">
        <v>101.58</v>
      </c>
      <c r="CI1224">
        <v>71.510000000000005</v>
      </c>
      <c r="CN1224">
        <v>14.39</v>
      </c>
      <c r="CP1224">
        <v>97.37</v>
      </c>
      <c r="CQ1224">
        <v>7.19</v>
      </c>
      <c r="CR1224">
        <v>174.01</v>
      </c>
      <c r="CU1224">
        <v>8.33</v>
      </c>
      <c r="CV1224">
        <v>3.95</v>
      </c>
      <c r="CW1224">
        <v>19.739999999999998</v>
      </c>
      <c r="CX1224">
        <v>61.94</v>
      </c>
      <c r="CZ1224">
        <v>118.33</v>
      </c>
      <c r="DC1224">
        <v>119.43</v>
      </c>
      <c r="DD1224">
        <v>115.3</v>
      </c>
      <c r="DE1224">
        <v>203.33</v>
      </c>
      <c r="DF1224">
        <v>118.73</v>
      </c>
      <c r="DG1224">
        <v>113.07</v>
      </c>
      <c r="DH1224">
        <v>857.14</v>
      </c>
      <c r="DI1224">
        <v>31302.03</v>
      </c>
      <c r="DJ1224">
        <v>21</v>
      </c>
      <c r="DK1224">
        <v>130.66999999999999</v>
      </c>
      <c r="DL1224">
        <v>198.31</v>
      </c>
      <c r="DM1224">
        <v>270.42</v>
      </c>
      <c r="DN1224">
        <v>15.85</v>
      </c>
      <c r="DO1224">
        <v>92.24</v>
      </c>
      <c r="DP1224">
        <v>1.49</v>
      </c>
      <c r="DQ1224">
        <v>91.12</v>
      </c>
      <c r="DR1224">
        <v>6.58</v>
      </c>
      <c r="DS1224">
        <v>44.32</v>
      </c>
      <c r="DT1224">
        <v>55.44</v>
      </c>
      <c r="DU1224">
        <v>214.82</v>
      </c>
      <c r="DV1224">
        <v>5.8</v>
      </c>
      <c r="DW1224">
        <v>24.77</v>
      </c>
      <c r="DX1224">
        <v>237.1</v>
      </c>
      <c r="DY1224">
        <v>0.66</v>
      </c>
      <c r="DZ1224">
        <v>130.55000000000001</v>
      </c>
      <c r="EA1224">
        <v>125.58</v>
      </c>
      <c r="EB1224">
        <v>368.43</v>
      </c>
      <c r="EC1224">
        <v>397.08</v>
      </c>
      <c r="ED1224">
        <v>142.26</v>
      </c>
      <c r="EE1224">
        <v>105.33</v>
      </c>
      <c r="EF1224">
        <v>125.65</v>
      </c>
      <c r="EH1224">
        <v>7.13</v>
      </c>
      <c r="EJ1224">
        <v>70.5</v>
      </c>
      <c r="EN1224">
        <v>12.38</v>
      </c>
      <c r="EO1224">
        <v>32.89</v>
      </c>
      <c r="EP1224">
        <v>1.03</v>
      </c>
      <c r="ES1224">
        <v>37.29</v>
      </c>
    </row>
    <row r="1225" spans="1:149" x14ac:dyDescent="0.25">
      <c r="A1225" s="2">
        <v>43598</v>
      </c>
      <c r="D1225">
        <v>3.71</v>
      </c>
      <c r="E1225">
        <v>151.65</v>
      </c>
      <c r="F1225">
        <v>157.13</v>
      </c>
      <c r="G1225">
        <v>100</v>
      </c>
      <c r="H1225">
        <v>3.4</v>
      </c>
      <c r="I1225">
        <v>1.38</v>
      </c>
      <c r="J1225">
        <v>120.06</v>
      </c>
      <c r="K1225">
        <v>229.72</v>
      </c>
      <c r="M1225">
        <v>24.1</v>
      </c>
      <c r="N1225">
        <v>190.76</v>
      </c>
      <c r="O1225">
        <v>51.68</v>
      </c>
      <c r="P1225">
        <v>6.53</v>
      </c>
      <c r="Q1225">
        <v>64.83</v>
      </c>
      <c r="R1225">
        <v>44.08</v>
      </c>
      <c r="S1225">
        <v>101.9</v>
      </c>
      <c r="T1225">
        <v>189.97</v>
      </c>
      <c r="U1225">
        <v>100</v>
      </c>
      <c r="V1225">
        <v>134.35</v>
      </c>
      <c r="X1225">
        <v>100</v>
      </c>
      <c r="Y1225">
        <v>101.26</v>
      </c>
      <c r="Z1225">
        <v>65.22</v>
      </c>
      <c r="AA1225">
        <v>132</v>
      </c>
      <c r="AB1225">
        <v>103.54</v>
      </c>
      <c r="AC1225">
        <v>95.99</v>
      </c>
      <c r="AD1225">
        <v>9.1</v>
      </c>
      <c r="AR1225">
        <v>7.2</v>
      </c>
      <c r="AS1225">
        <v>147.75</v>
      </c>
      <c r="BK1225">
        <v>7.15</v>
      </c>
      <c r="BL1225">
        <v>32.24</v>
      </c>
      <c r="BP1225">
        <v>112.9</v>
      </c>
      <c r="BQ1225">
        <v>30.39</v>
      </c>
      <c r="BR1225">
        <v>3.05</v>
      </c>
      <c r="BS1225">
        <v>114.91</v>
      </c>
      <c r="BT1225">
        <v>0.65</v>
      </c>
      <c r="BU1225">
        <v>9.5</v>
      </c>
      <c r="BW1225">
        <v>231.97</v>
      </c>
      <c r="BX1225">
        <v>33.64</v>
      </c>
      <c r="BY1225">
        <v>81.8</v>
      </c>
      <c r="BZ1225">
        <v>355.94</v>
      </c>
      <c r="CB1225">
        <v>100</v>
      </c>
      <c r="CC1225">
        <v>100</v>
      </c>
      <c r="CD1225">
        <v>182.62</v>
      </c>
      <c r="CE1225">
        <v>0.91</v>
      </c>
      <c r="CF1225">
        <v>100</v>
      </c>
      <c r="CH1225">
        <v>101.58</v>
      </c>
      <c r="CI1225">
        <v>71.510000000000005</v>
      </c>
      <c r="CN1225">
        <v>14.39</v>
      </c>
      <c r="CP1225">
        <v>97.37</v>
      </c>
      <c r="CQ1225">
        <v>7.19</v>
      </c>
      <c r="CR1225">
        <v>174.01</v>
      </c>
      <c r="CU1225">
        <v>8.33</v>
      </c>
      <c r="CV1225">
        <v>3.95</v>
      </c>
      <c r="CW1225">
        <v>19.739999999999998</v>
      </c>
      <c r="CX1225">
        <v>61.94</v>
      </c>
      <c r="CZ1225">
        <v>118.33</v>
      </c>
      <c r="DC1225">
        <v>119.43</v>
      </c>
      <c r="DD1225">
        <v>115.3</v>
      </c>
      <c r="DE1225">
        <v>203.33</v>
      </c>
      <c r="DF1225">
        <v>118.73</v>
      </c>
      <c r="DG1225">
        <v>113.07</v>
      </c>
      <c r="DH1225">
        <v>857.14</v>
      </c>
      <c r="DI1225">
        <v>31302.03</v>
      </c>
      <c r="DJ1225">
        <v>21</v>
      </c>
      <c r="DK1225">
        <v>130.66999999999999</v>
      </c>
      <c r="DL1225">
        <v>198.31</v>
      </c>
      <c r="DM1225">
        <v>270.42</v>
      </c>
      <c r="DN1225">
        <v>15.85</v>
      </c>
      <c r="DO1225">
        <v>92.24</v>
      </c>
      <c r="DP1225">
        <v>1.49</v>
      </c>
      <c r="DQ1225">
        <v>91.12</v>
      </c>
      <c r="DR1225">
        <v>6.58</v>
      </c>
      <c r="DS1225">
        <v>44.32</v>
      </c>
      <c r="DT1225">
        <v>55.44</v>
      </c>
      <c r="DU1225">
        <v>214.82</v>
      </c>
      <c r="DV1225">
        <v>5.8</v>
      </c>
      <c r="DW1225">
        <v>24.77</v>
      </c>
      <c r="DX1225">
        <v>237.1</v>
      </c>
      <c r="DY1225">
        <v>0.66</v>
      </c>
      <c r="DZ1225">
        <v>130.55000000000001</v>
      </c>
      <c r="EA1225">
        <v>125.58</v>
      </c>
      <c r="EB1225">
        <v>368.43</v>
      </c>
      <c r="EC1225">
        <v>397.08</v>
      </c>
      <c r="ED1225">
        <v>142.26</v>
      </c>
      <c r="EE1225">
        <v>105.33</v>
      </c>
      <c r="EF1225">
        <v>125.65</v>
      </c>
      <c r="EH1225">
        <v>7.13</v>
      </c>
      <c r="EJ1225">
        <v>70.5</v>
      </c>
      <c r="EN1225">
        <v>12.38</v>
      </c>
      <c r="EO1225">
        <v>32.89</v>
      </c>
      <c r="EP1225">
        <v>1.03</v>
      </c>
      <c r="ES1225">
        <v>37.29</v>
      </c>
    </row>
    <row r="1226" spans="1:149" x14ac:dyDescent="0.25">
      <c r="A1226" s="2">
        <v>43605</v>
      </c>
      <c r="D1226">
        <v>3.71</v>
      </c>
      <c r="E1226">
        <v>151.65</v>
      </c>
      <c r="F1226">
        <v>157.13</v>
      </c>
      <c r="G1226">
        <v>100</v>
      </c>
      <c r="H1226">
        <v>3.4</v>
      </c>
      <c r="I1226">
        <v>1.38</v>
      </c>
      <c r="J1226">
        <v>120.06</v>
      </c>
      <c r="K1226">
        <v>229.72</v>
      </c>
      <c r="M1226">
        <v>24.1</v>
      </c>
      <c r="N1226">
        <v>190.76</v>
      </c>
      <c r="O1226">
        <v>51.68</v>
      </c>
      <c r="P1226">
        <v>6.53</v>
      </c>
      <c r="Q1226">
        <v>64.83</v>
      </c>
      <c r="R1226">
        <v>44.08</v>
      </c>
      <c r="S1226">
        <v>101.9</v>
      </c>
      <c r="T1226">
        <v>189.97</v>
      </c>
      <c r="U1226">
        <v>100</v>
      </c>
      <c r="V1226">
        <v>134.35</v>
      </c>
      <c r="X1226">
        <v>100</v>
      </c>
      <c r="Y1226">
        <v>101.26</v>
      </c>
      <c r="Z1226">
        <v>65.22</v>
      </c>
      <c r="AA1226">
        <v>132</v>
      </c>
      <c r="AB1226">
        <v>103.54</v>
      </c>
      <c r="AC1226">
        <v>95.99</v>
      </c>
      <c r="AD1226">
        <v>9.1</v>
      </c>
      <c r="AR1226">
        <v>7.2</v>
      </c>
      <c r="AS1226">
        <v>147.75</v>
      </c>
      <c r="BK1226">
        <v>7.15</v>
      </c>
      <c r="BL1226">
        <v>32.24</v>
      </c>
      <c r="BP1226">
        <v>112.9</v>
      </c>
      <c r="BQ1226">
        <v>30.39</v>
      </c>
      <c r="BR1226">
        <v>3.05</v>
      </c>
      <c r="BS1226">
        <v>114.91</v>
      </c>
      <c r="BT1226">
        <v>0.65</v>
      </c>
      <c r="BU1226">
        <v>9.5</v>
      </c>
      <c r="BW1226">
        <v>231.97</v>
      </c>
      <c r="BX1226">
        <v>33.64</v>
      </c>
      <c r="BY1226">
        <v>81.8</v>
      </c>
      <c r="BZ1226">
        <v>355.94</v>
      </c>
      <c r="CB1226">
        <v>100</v>
      </c>
      <c r="CC1226">
        <v>100</v>
      </c>
      <c r="CD1226">
        <v>182.62</v>
      </c>
      <c r="CE1226">
        <v>0.91</v>
      </c>
      <c r="CF1226">
        <v>100</v>
      </c>
      <c r="CH1226">
        <v>101.58</v>
      </c>
      <c r="CI1226">
        <v>71.510000000000005</v>
      </c>
      <c r="CN1226">
        <v>14.39</v>
      </c>
      <c r="CP1226">
        <v>97.37</v>
      </c>
      <c r="CQ1226">
        <v>7.19</v>
      </c>
      <c r="CR1226">
        <v>174.01</v>
      </c>
      <c r="CU1226">
        <v>8.33</v>
      </c>
      <c r="CV1226">
        <v>3.95</v>
      </c>
      <c r="CW1226">
        <v>19.739999999999998</v>
      </c>
      <c r="CX1226">
        <v>61.94</v>
      </c>
      <c r="CZ1226">
        <v>118.33</v>
      </c>
      <c r="DC1226">
        <v>119.43</v>
      </c>
      <c r="DD1226">
        <v>115.3</v>
      </c>
      <c r="DE1226">
        <v>203.33</v>
      </c>
      <c r="DF1226">
        <v>118.73</v>
      </c>
      <c r="DG1226">
        <v>113.07</v>
      </c>
      <c r="DH1226">
        <v>857.14</v>
      </c>
      <c r="DI1226">
        <v>31302.03</v>
      </c>
      <c r="DJ1226">
        <v>21</v>
      </c>
      <c r="DK1226">
        <v>130.66999999999999</v>
      </c>
      <c r="DL1226">
        <v>198.31</v>
      </c>
      <c r="DM1226">
        <v>270.42</v>
      </c>
      <c r="DN1226">
        <v>15.85</v>
      </c>
      <c r="DO1226">
        <v>92.24</v>
      </c>
      <c r="DP1226">
        <v>1.49</v>
      </c>
      <c r="DQ1226">
        <v>91.12</v>
      </c>
      <c r="DR1226">
        <v>6.58</v>
      </c>
      <c r="DS1226">
        <v>44.32</v>
      </c>
      <c r="DT1226">
        <v>55.44</v>
      </c>
      <c r="DU1226">
        <v>214.82</v>
      </c>
      <c r="DV1226">
        <v>5.8</v>
      </c>
      <c r="DW1226">
        <v>24.77</v>
      </c>
      <c r="DX1226">
        <v>237.1</v>
      </c>
      <c r="DY1226">
        <v>0.66</v>
      </c>
      <c r="DZ1226">
        <v>130.55000000000001</v>
      </c>
      <c r="EA1226">
        <v>125.58</v>
      </c>
      <c r="EB1226">
        <v>368.43</v>
      </c>
      <c r="EC1226">
        <v>397.08</v>
      </c>
      <c r="ED1226">
        <v>142.26</v>
      </c>
      <c r="EE1226">
        <v>105.33</v>
      </c>
      <c r="EF1226">
        <v>125.65</v>
      </c>
      <c r="EH1226">
        <v>7.13</v>
      </c>
      <c r="EJ1226">
        <v>70.5</v>
      </c>
      <c r="EN1226">
        <v>12.38</v>
      </c>
      <c r="EO1226">
        <v>32.89</v>
      </c>
      <c r="EP1226">
        <v>1.03</v>
      </c>
      <c r="ES1226">
        <v>37.29</v>
      </c>
    </row>
    <row r="1227" spans="1:149" x14ac:dyDescent="0.25">
      <c r="A1227" s="2">
        <v>43612</v>
      </c>
      <c r="D1227">
        <v>3.71</v>
      </c>
      <c r="E1227">
        <v>151.65</v>
      </c>
      <c r="F1227">
        <v>157.13</v>
      </c>
      <c r="G1227">
        <v>100</v>
      </c>
      <c r="H1227">
        <v>3.4</v>
      </c>
      <c r="I1227">
        <v>1.38</v>
      </c>
      <c r="J1227">
        <v>120.06</v>
      </c>
      <c r="K1227">
        <v>229.72</v>
      </c>
      <c r="M1227">
        <v>24.1</v>
      </c>
      <c r="N1227">
        <v>190.76</v>
      </c>
      <c r="O1227">
        <v>51.68</v>
      </c>
      <c r="P1227">
        <v>6.53</v>
      </c>
      <c r="Q1227">
        <v>64.83</v>
      </c>
      <c r="R1227">
        <v>44.08</v>
      </c>
      <c r="S1227">
        <v>101.9</v>
      </c>
      <c r="T1227">
        <v>189.97</v>
      </c>
      <c r="U1227">
        <v>100</v>
      </c>
      <c r="V1227">
        <v>134.35</v>
      </c>
      <c r="X1227">
        <v>100</v>
      </c>
      <c r="Y1227">
        <v>101.26</v>
      </c>
      <c r="Z1227">
        <v>65.22</v>
      </c>
      <c r="AA1227">
        <v>132</v>
      </c>
      <c r="AB1227">
        <v>103.54</v>
      </c>
      <c r="AC1227">
        <v>95.99</v>
      </c>
      <c r="AD1227">
        <v>9.1</v>
      </c>
      <c r="AR1227">
        <v>7.2</v>
      </c>
      <c r="AS1227">
        <v>147.75</v>
      </c>
      <c r="BK1227">
        <v>7.15</v>
      </c>
      <c r="BL1227">
        <v>32.24</v>
      </c>
      <c r="BP1227">
        <v>112.9</v>
      </c>
      <c r="BQ1227">
        <v>30.39</v>
      </c>
      <c r="BR1227">
        <v>3.05</v>
      </c>
      <c r="BS1227">
        <v>114.91</v>
      </c>
      <c r="BT1227">
        <v>0.65</v>
      </c>
      <c r="BU1227">
        <v>9.5</v>
      </c>
      <c r="BW1227">
        <v>231.97</v>
      </c>
      <c r="BX1227">
        <v>33.64</v>
      </c>
      <c r="BY1227">
        <v>81.8</v>
      </c>
      <c r="BZ1227">
        <v>355.94</v>
      </c>
      <c r="CB1227">
        <v>100</v>
      </c>
      <c r="CC1227">
        <v>100</v>
      </c>
      <c r="CD1227">
        <v>182.62</v>
      </c>
      <c r="CE1227">
        <v>0.91</v>
      </c>
      <c r="CF1227">
        <v>100</v>
      </c>
      <c r="CH1227">
        <v>101.58</v>
      </c>
      <c r="CI1227">
        <v>71.510000000000005</v>
      </c>
      <c r="CN1227">
        <v>14.39</v>
      </c>
      <c r="CP1227">
        <v>97.37</v>
      </c>
      <c r="CQ1227">
        <v>7.19</v>
      </c>
      <c r="CR1227">
        <v>174.01</v>
      </c>
      <c r="CU1227">
        <v>8.33</v>
      </c>
      <c r="CV1227">
        <v>3.95</v>
      </c>
      <c r="CW1227">
        <v>19.739999999999998</v>
      </c>
      <c r="CX1227">
        <v>61.94</v>
      </c>
      <c r="CZ1227">
        <v>118.33</v>
      </c>
      <c r="DC1227">
        <v>119.43</v>
      </c>
      <c r="DD1227">
        <v>115.3</v>
      </c>
      <c r="DE1227">
        <v>203.33</v>
      </c>
      <c r="DF1227">
        <v>118.73</v>
      </c>
      <c r="DG1227">
        <v>113.07</v>
      </c>
      <c r="DH1227">
        <v>857.14</v>
      </c>
      <c r="DI1227">
        <v>31302.03</v>
      </c>
      <c r="DJ1227">
        <v>21</v>
      </c>
      <c r="DK1227">
        <v>130.66999999999999</v>
      </c>
      <c r="DL1227">
        <v>198.31</v>
      </c>
      <c r="DM1227">
        <v>270.42</v>
      </c>
      <c r="DN1227">
        <v>15.85</v>
      </c>
      <c r="DO1227">
        <v>92.24</v>
      </c>
      <c r="DP1227">
        <v>1.49</v>
      </c>
      <c r="DQ1227">
        <v>91.12</v>
      </c>
      <c r="DR1227">
        <v>6.58</v>
      </c>
      <c r="DS1227">
        <v>44.32</v>
      </c>
      <c r="DT1227">
        <v>55.44</v>
      </c>
      <c r="DU1227">
        <v>214.82</v>
      </c>
      <c r="DV1227">
        <v>5.8</v>
      </c>
      <c r="DW1227">
        <v>24.77</v>
      </c>
      <c r="DX1227">
        <v>237.1</v>
      </c>
      <c r="DY1227">
        <v>0.66</v>
      </c>
      <c r="DZ1227">
        <v>130.55000000000001</v>
      </c>
      <c r="EA1227">
        <v>125.58</v>
      </c>
      <c r="EB1227">
        <v>368.43</v>
      </c>
      <c r="EC1227">
        <v>397.08</v>
      </c>
      <c r="ED1227">
        <v>142.26</v>
      </c>
      <c r="EE1227">
        <v>105.33</v>
      </c>
      <c r="EF1227">
        <v>125.65</v>
      </c>
      <c r="EH1227">
        <v>7.13</v>
      </c>
      <c r="EJ1227">
        <v>70.5</v>
      </c>
      <c r="EN1227">
        <v>12.38</v>
      </c>
      <c r="EO1227">
        <v>32.89</v>
      </c>
      <c r="EP1227">
        <v>1.03</v>
      </c>
      <c r="ES1227">
        <v>37.29</v>
      </c>
    </row>
    <row r="1228" spans="1:149" x14ac:dyDescent="0.25">
      <c r="A1228" s="2">
        <v>43619</v>
      </c>
      <c r="D1228">
        <v>3.71</v>
      </c>
      <c r="E1228">
        <v>151.65</v>
      </c>
      <c r="F1228">
        <v>157.13</v>
      </c>
      <c r="G1228">
        <v>100</v>
      </c>
      <c r="H1228">
        <v>3.4</v>
      </c>
      <c r="I1228">
        <v>1.38</v>
      </c>
      <c r="J1228">
        <v>120.06</v>
      </c>
      <c r="K1228">
        <v>229.72</v>
      </c>
      <c r="M1228">
        <v>24.1</v>
      </c>
      <c r="N1228">
        <v>190.76</v>
      </c>
      <c r="O1228">
        <v>51.68</v>
      </c>
      <c r="P1228">
        <v>6.53</v>
      </c>
      <c r="Q1228">
        <v>64.83</v>
      </c>
      <c r="R1228">
        <v>44.08</v>
      </c>
      <c r="S1228">
        <v>101.9</v>
      </c>
      <c r="T1228">
        <v>189.97</v>
      </c>
      <c r="U1228">
        <v>100</v>
      </c>
      <c r="V1228">
        <v>134.35</v>
      </c>
      <c r="X1228">
        <v>100</v>
      </c>
      <c r="Y1228">
        <v>101.26</v>
      </c>
      <c r="Z1228">
        <v>65.22</v>
      </c>
      <c r="AA1228">
        <v>132</v>
      </c>
      <c r="AB1228">
        <v>103.54</v>
      </c>
      <c r="AC1228">
        <v>95.99</v>
      </c>
      <c r="AD1228">
        <v>9.1</v>
      </c>
      <c r="AR1228">
        <v>7.2</v>
      </c>
      <c r="AS1228">
        <v>147.75</v>
      </c>
      <c r="BK1228">
        <v>7.15</v>
      </c>
      <c r="BL1228">
        <v>32.24</v>
      </c>
      <c r="BP1228">
        <v>112.9</v>
      </c>
      <c r="BQ1228">
        <v>30.39</v>
      </c>
      <c r="BR1228">
        <v>3.05</v>
      </c>
      <c r="BS1228">
        <v>114.91</v>
      </c>
      <c r="BT1228">
        <v>0.65</v>
      </c>
      <c r="BU1228">
        <v>9.5</v>
      </c>
      <c r="BW1228">
        <v>231.97</v>
      </c>
      <c r="BX1228">
        <v>33.64</v>
      </c>
      <c r="BY1228">
        <v>81.8</v>
      </c>
      <c r="BZ1228">
        <v>355.94</v>
      </c>
      <c r="CB1228">
        <v>100</v>
      </c>
      <c r="CC1228">
        <v>100</v>
      </c>
      <c r="CD1228">
        <v>182.62</v>
      </c>
      <c r="CE1228">
        <v>0.91</v>
      </c>
      <c r="CF1228">
        <v>100</v>
      </c>
      <c r="CH1228">
        <v>101.58</v>
      </c>
      <c r="CI1228">
        <v>71.510000000000005</v>
      </c>
      <c r="CN1228">
        <v>14.39</v>
      </c>
      <c r="CP1228">
        <v>97.37</v>
      </c>
      <c r="CQ1228">
        <v>7.19</v>
      </c>
      <c r="CR1228">
        <v>174.01</v>
      </c>
      <c r="CU1228">
        <v>8.33</v>
      </c>
      <c r="CV1228">
        <v>3.95</v>
      </c>
      <c r="CW1228">
        <v>19.739999999999998</v>
      </c>
      <c r="CX1228">
        <v>61.94</v>
      </c>
      <c r="CZ1228">
        <v>118.33</v>
      </c>
      <c r="DC1228">
        <v>119.43</v>
      </c>
      <c r="DD1228">
        <v>115.3</v>
      </c>
      <c r="DE1228">
        <v>203.33</v>
      </c>
      <c r="DF1228">
        <v>118.73</v>
      </c>
      <c r="DG1228">
        <v>113.07</v>
      </c>
      <c r="DH1228">
        <v>857.14</v>
      </c>
      <c r="DI1228">
        <v>31302.03</v>
      </c>
      <c r="DJ1228">
        <v>21</v>
      </c>
      <c r="DK1228">
        <v>130.66999999999999</v>
      </c>
      <c r="DL1228">
        <v>198.31</v>
      </c>
      <c r="DM1228">
        <v>270.42</v>
      </c>
      <c r="DN1228">
        <v>15.85</v>
      </c>
      <c r="DO1228">
        <v>92.24</v>
      </c>
      <c r="DP1228">
        <v>1.49</v>
      </c>
      <c r="DQ1228">
        <v>91.12</v>
      </c>
      <c r="DR1228">
        <v>6.58</v>
      </c>
      <c r="DS1228">
        <v>44.32</v>
      </c>
      <c r="DT1228">
        <v>55.44</v>
      </c>
      <c r="DU1228">
        <v>214.82</v>
      </c>
      <c r="DV1228">
        <v>5.8</v>
      </c>
      <c r="DW1228">
        <v>24.77</v>
      </c>
      <c r="DX1228">
        <v>237.1</v>
      </c>
      <c r="DY1228">
        <v>0.66</v>
      </c>
      <c r="DZ1228">
        <v>130.55000000000001</v>
      </c>
      <c r="EA1228">
        <v>125.58</v>
      </c>
      <c r="EB1228">
        <v>368.43</v>
      </c>
      <c r="EC1228">
        <v>397.08</v>
      </c>
      <c r="ED1228">
        <v>142.26</v>
      </c>
      <c r="EE1228">
        <v>105.33</v>
      </c>
      <c r="EF1228">
        <v>125.65</v>
      </c>
      <c r="EH1228">
        <v>7.13</v>
      </c>
      <c r="EJ1228">
        <v>70.5</v>
      </c>
      <c r="EN1228">
        <v>12.38</v>
      </c>
      <c r="EO1228">
        <v>32.89</v>
      </c>
      <c r="EP1228">
        <v>1.03</v>
      </c>
      <c r="ES1228">
        <v>37.29</v>
      </c>
    </row>
    <row r="1229" spans="1:149" x14ac:dyDescent="0.25">
      <c r="A1229" s="2">
        <v>43626</v>
      </c>
      <c r="D1229">
        <v>3.71</v>
      </c>
      <c r="E1229">
        <v>151.65</v>
      </c>
      <c r="F1229">
        <v>157.13</v>
      </c>
      <c r="G1229">
        <v>100</v>
      </c>
      <c r="H1229">
        <v>3.4</v>
      </c>
      <c r="I1229">
        <v>1.38</v>
      </c>
      <c r="J1229">
        <v>120.06</v>
      </c>
      <c r="K1229">
        <v>229.72</v>
      </c>
      <c r="M1229">
        <v>24.1</v>
      </c>
      <c r="N1229">
        <v>190.76</v>
      </c>
      <c r="O1229">
        <v>51.68</v>
      </c>
      <c r="P1229">
        <v>6.53</v>
      </c>
      <c r="Q1229">
        <v>64.83</v>
      </c>
      <c r="R1229">
        <v>44.08</v>
      </c>
      <c r="S1229">
        <v>101.9</v>
      </c>
      <c r="T1229">
        <v>189.97</v>
      </c>
      <c r="U1229">
        <v>100</v>
      </c>
      <c r="V1229">
        <v>134.35</v>
      </c>
      <c r="X1229">
        <v>100</v>
      </c>
      <c r="Y1229">
        <v>101.26</v>
      </c>
      <c r="Z1229">
        <v>65.22</v>
      </c>
      <c r="AA1229">
        <v>132</v>
      </c>
      <c r="AB1229">
        <v>103.54</v>
      </c>
      <c r="AC1229">
        <v>95.99</v>
      </c>
      <c r="AD1229">
        <v>9.1</v>
      </c>
      <c r="AR1229">
        <v>7.2</v>
      </c>
      <c r="AS1229">
        <v>147.75</v>
      </c>
      <c r="BK1229">
        <v>7.15</v>
      </c>
      <c r="BL1229">
        <v>32.24</v>
      </c>
      <c r="BP1229">
        <v>112.9</v>
      </c>
      <c r="BQ1229">
        <v>30.39</v>
      </c>
      <c r="BR1229">
        <v>3.05</v>
      </c>
      <c r="BS1229">
        <v>114.91</v>
      </c>
      <c r="BT1229">
        <v>0.65</v>
      </c>
      <c r="BU1229">
        <v>9.5</v>
      </c>
      <c r="BW1229">
        <v>231.97</v>
      </c>
      <c r="BX1229">
        <v>33.64</v>
      </c>
      <c r="BY1229">
        <v>81.8</v>
      </c>
      <c r="BZ1229">
        <v>355.94</v>
      </c>
      <c r="CB1229">
        <v>100</v>
      </c>
      <c r="CC1229">
        <v>100</v>
      </c>
      <c r="CD1229">
        <v>182.62</v>
      </c>
      <c r="CE1229">
        <v>0.91</v>
      </c>
      <c r="CF1229">
        <v>100</v>
      </c>
      <c r="CH1229">
        <v>101.58</v>
      </c>
      <c r="CI1229">
        <v>71.510000000000005</v>
      </c>
      <c r="CN1229">
        <v>14.39</v>
      </c>
      <c r="CP1229">
        <v>97.37</v>
      </c>
      <c r="CQ1229">
        <v>7.19</v>
      </c>
      <c r="CR1229">
        <v>174.01</v>
      </c>
      <c r="CU1229">
        <v>8.33</v>
      </c>
      <c r="CV1229">
        <v>3.95</v>
      </c>
      <c r="CW1229">
        <v>19.739999999999998</v>
      </c>
      <c r="CX1229">
        <v>61.94</v>
      </c>
      <c r="CZ1229">
        <v>118.33</v>
      </c>
      <c r="DC1229">
        <v>119.43</v>
      </c>
      <c r="DD1229">
        <v>115.3</v>
      </c>
      <c r="DE1229">
        <v>203.33</v>
      </c>
      <c r="DF1229">
        <v>118.73</v>
      </c>
      <c r="DG1229">
        <v>113.07</v>
      </c>
      <c r="DH1229">
        <v>857.14</v>
      </c>
      <c r="DI1229">
        <v>31302.03</v>
      </c>
      <c r="DJ1229">
        <v>21</v>
      </c>
      <c r="DK1229">
        <v>130.66999999999999</v>
      </c>
      <c r="DL1229">
        <v>198.31</v>
      </c>
      <c r="DM1229">
        <v>270.42</v>
      </c>
      <c r="DN1229">
        <v>15.85</v>
      </c>
      <c r="DO1229">
        <v>92.24</v>
      </c>
      <c r="DP1229">
        <v>1.49</v>
      </c>
      <c r="DQ1229">
        <v>91.12</v>
      </c>
      <c r="DR1229">
        <v>6.58</v>
      </c>
      <c r="DS1229">
        <v>44.32</v>
      </c>
      <c r="DT1229">
        <v>55.44</v>
      </c>
      <c r="DU1229">
        <v>214.82</v>
      </c>
      <c r="DV1229">
        <v>5.8</v>
      </c>
      <c r="DW1229">
        <v>24.77</v>
      </c>
      <c r="DX1229">
        <v>237.1</v>
      </c>
      <c r="DY1229">
        <v>0.66</v>
      </c>
      <c r="DZ1229">
        <v>130.55000000000001</v>
      </c>
      <c r="EA1229">
        <v>125.58</v>
      </c>
      <c r="EB1229">
        <v>368.43</v>
      </c>
      <c r="EC1229">
        <v>397.08</v>
      </c>
      <c r="ED1229">
        <v>142.26</v>
      </c>
      <c r="EE1229">
        <v>105.33</v>
      </c>
      <c r="EF1229">
        <v>125.65</v>
      </c>
      <c r="EH1229">
        <v>7.13</v>
      </c>
      <c r="EJ1229">
        <v>70.5</v>
      </c>
      <c r="EN1229">
        <v>12.38</v>
      </c>
      <c r="EO1229">
        <v>32.89</v>
      </c>
      <c r="EP1229">
        <v>1.03</v>
      </c>
      <c r="ES1229">
        <v>37.29</v>
      </c>
    </row>
    <row r="1230" spans="1:149" x14ac:dyDescent="0.25">
      <c r="A1230" s="2">
        <v>43633</v>
      </c>
      <c r="D1230">
        <v>3.71</v>
      </c>
      <c r="E1230">
        <v>151.65</v>
      </c>
      <c r="F1230">
        <v>157.13</v>
      </c>
      <c r="G1230">
        <v>100</v>
      </c>
      <c r="H1230">
        <v>3.4</v>
      </c>
      <c r="I1230">
        <v>1.38</v>
      </c>
      <c r="J1230">
        <v>120.06</v>
      </c>
      <c r="K1230">
        <v>229.72</v>
      </c>
      <c r="M1230">
        <v>24.1</v>
      </c>
      <c r="N1230">
        <v>190.76</v>
      </c>
      <c r="O1230">
        <v>51.68</v>
      </c>
      <c r="P1230">
        <v>6.53</v>
      </c>
      <c r="Q1230">
        <v>64.83</v>
      </c>
      <c r="R1230">
        <v>44.08</v>
      </c>
      <c r="S1230">
        <v>101.9</v>
      </c>
      <c r="T1230">
        <v>189.97</v>
      </c>
      <c r="U1230">
        <v>100</v>
      </c>
      <c r="V1230">
        <v>134.35</v>
      </c>
      <c r="X1230">
        <v>100</v>
      </c>
      <c r="Y1230">
        <v>101.26</v>
      </c>
      <c r="Z1230">
        <v>65.22</v>
      </c>
      <c r="AA1230">
        <v>132</v>
      </c>
      <c r="AB1230">
        <v>103.54</v>
      </c>
      <c r="AC1230">
        <v>95.99</v>
      </c>
      <c r="AD1230">
        <v>9.1</v>
      </c>
      <c r="AR1230">
        <v>7.2</v>
      </c>
      <c r="AS1230">
        <v>147.75</v>
      </c>
      <c r="BK1230">
        <v>7.15</v>
      </c>
      <c r="BL1230">
        <v>32.24</v>
      </c>
      <c r="BP1230">
        <v>112.9</v>
      </c>
      <c r="BQ1230">
        <v>30.39</v>
      </c>
      <c r="BR1230">
        <v>3.05</v>
      </c>
      <c r="BS1230">
        <v>114.91</v>
      </c>
      <c r="BT1230">
        <v>0.65</v>
      </c>
      <c r="BU1230">
        <v>9.5</v>
      </c>
      <c r="BW1230">
        <v>231.97</v>
      </c>
      <c r="BX1230">
        <v>33.64</v>
      </c>
      <c r="BY1230">
        <v>81.8</v>
      </c>
      <c r="BZ1230">
        <v>355.94</v>
      </c>
      <c r="CB1230">
        <v>100</v>
      </c>
      <c r="CC1230">
        <v>100</v>
      </c>
      <c r="CD1230">
        <v>182.62</v>
      </c>
      <c r="CE1230">
        <v>0.91</v>
      </c>
      <c r="CF1230">
        <v>100</v>
      </c>
      <c r="CH1230">
        <v>101.58</v>
      </c>
      <c r="CI1230">
        <v>71.510000000000005</v>
      </c>
      <c r="CN1230">
        <v>14.39</v>
      </c>
      <c r="CP1230">
        <v>97.37</v>
      </c>
      <c r="CQ1230">
        <v>7.19</v>
      </c>
      <c r="CR1230">
        <v>174.01</v>
      </c>
      <c r="CU1230">
        <v>8.33</v>
      </c>
      <c r="CV1230">
        <v>3.95</v>
      </c>
      <c r="CW1230">
        <v>19.739999999999998</v>
      </c>
      <c r="CX1230">
        <v>61.94</v>
      </c>
      <c r="CZ1230">
        <v>118.33</v>
      </c>
      <c r="DC1230">
        <v>119.43</v>
      </c>
      <c r="DD1230">
        <v>115.3</v>
      </c>
      <c r="DE1230">
        <v>203.33</v>
      </c>
      <c r="DF1230">
        <v>118.73</v>
      </c>
      <c r="DG1230">
        <v>113.07</v>
      </c>
      <c r="DH1230">
        <v>857.14</v>
      </c>
      <c r="DI1230">
        <v>31302.03</v>
      </c>
      <c r="DJ1230">
        <v>21</v>
      </c>
      <c r="DK1230">
        <v>130.66999999999999</v>
      </c>
      <c r="DL1230">
        <v>198.31</v>
      </c>
      <c r="DM1230">
        <v>270.42</v>
      </c>
      <c r="DN1230">
        <v>15.85</v>
      </c>
      <c r="DO1230">
        <v>92.24</v>
      </c>
      <c r="DP1230">
        <v>1.49</v>
      </c>
      <c r="DQ1230">
        <v>91.12</v>
      </c>
      <c r="DR1230">
        <v>6.58</v>
      </c>
      <c r="DS1230">
        <v>44.32</v>
      </c>
      <c r="DT1230">
        <v>55.44</v>
      </c>
      <c r="DU1230">
        <v>214.82</v>
      </c>
      <c r="DV1230">
        <v>5.8</v>
      </c>
      <c r="DW1230">
        <v>24.77</v>
      </c>
      <c r="DX1230">
        <v>237.1</v>
      </c>
      <c r="DY1230">
        <v>0.66</v>
      </c>
      <c r="DZ1230">
        <v>130.55000000000001</v>
      </c>
      <c r="EA1230">
        <v>125.58</v>
      </c>
      <c r="EB1230">
        <v>368.43</v>
      </c>
      <c r="EC1230">
        <v>397.08</v>
      </c>
      <c r="ED1230">
        <v>142.26</v>
      </c>
      <c r="EE1230">
        <v>105.33</v>
      </c>
      <c r="EF1230">
        <v>125.65</v>
      </c>
      <c r="EH1230">
        <v>7.13</v>
      </c>
      <c r="EJ1230">
        <v>70.5</v>
      </c>
      <c r="EN1230">
        <v>12.38</v>
      </c>
      <c r="EO1230">
        <v>32.89</v>
      </c>
      <c r="EP1230">
        <v>1.03</v>
      </c>
      <c r="ES1230">
        <v>37.29</v>
      </c>
    </row>
    <row r="1231" spans="1:149" x14ac:dyDescent="0.25">
      <c r="A1231" s="2">
        <v>43640</v>
      </c>
      <c r="D1231">
        <v>3.71</v>
      </c>
      <c r="E1231">
        <v>151.65</v>
      </c>
      <c r="F1231">
        <v>157.13</v>
      </c>
      <c r="G1231">
        <v>100</v>
      </c>
      <c r="H1231">
        <v>3.4</v>
      </c>
      <c r="I1231">
        <v>1.38</v>
      </c>
      <c r="J1231">
        <v>120.06</v>
      </c>
      <c r="K1231">
        <v>229.72</v>
      </c>
      <c r="M1231">
        <v>24.1</v>
      </c>
      <c r="N1231">
        <v>190.76</v>
      </c>
      <c r="O1231">
        <v>51.68</v>
      </c>
      <c r="P1231">
        <v>6.53</v>
      </c>
      <c r="Q1231">
        <v>64.83</v>
      </c>
      <c r="R1231">
        <v>44.08</v>
      </c>
      <c r="S1231">
        <v>101.9</v>
      </c>
      <c r="T1231">
        <v>189.97</v>
      </c>
      <c r="U1231">
        <v>100</v>
      </c>
      <c r="V1231">
        <v>134.35</v>
      </c>
      <c r="X1231">
        <v>100</v>
      </c>
      <c r="Y1231">
        <v>101.26</v>
      </c>
      <c r="Z1231">
        <v>65.22</v>
      </c>
      <c r="AA1231">
        <v>132</v>
      </c>
      <c r="AB1231">
        <v>103.54</v>
      </c>
      <c r="AC1231">
        <v>95.99</v>
      </c>
      <c r="AD1231">
        <v>9.1</v>
      </c>
      <c r="AR1231">
        <v>7.2</v>
      </c>
      <c r="AS1231">
        <v>147.75</v>
      </c>
      <c r="BK1231">
        <v>7.15</v>
      </c>
      <c r="BL1231">
        <v>32.24</v>
      </c>
      <c r="BP1231">
        <v>112.9</v>
      </c>
      <c r="BQ1231">
        <v>30.39</v>
      </c>
      <c r="BR1231">
        <v>3.05</v>
      </c>
      <c r="BS1231">
        <v>114.91</v>
      </c>
      <c r="BT1231">
        <v>0.65</v>
      </c>
      <c r="BU1231">
        <v>9.5</v>
      </c>
      <c r="BW1231">
        <v>231.97</v>
      </c>
      <c r="BX1231">
        <v>33.64</v>
      </c>
      <c r="BY1231">
        <v>81.8</v>
      </c>
      <c r="BZ1231">
        <v>355.94</v>
      </c>
      <c r="CB1231">
        <v>100</v>
      </c>
      <c r="CC1231">
        <v>100</v>
      </c>
      <c r="CD1231">
        <v>182.62</v>
      </c>
      <c r="CE1231">
        <v>0.91</v>
      </c>
      <c r="CF1231">
        <v>100</v>
      </c>
      <c r="CH1231">
        <v>101.58</v>
      </c>
      <c r="CI1231">
        <v>71.510000000000005</v>
      </c>
      <c r="CN1231">
        <v>14.39</v>
      </c>
      <c r="CP1231">
        <v>97.37</v>
      </c>
      <c r="CQ1231">
        <v>7.19</v>
      </c>
      <c r="CR1231">
        <v>174.01</v>
      </c>
      <c r="CU1231">
        <v>8.33</v>
      </c>
      <c r="CV1231">
        <v>3.95</v>
      </c>
      <c r="CW1231">
        <v>19.739999999999998</v>
      </c>
      <c r="CX1231">
        <v>61.94</v>
      </c>
      <c r="CZ1231">
        <v>118.33</v>
      </c>
      <c r="DC1231">
        <v>119.43</v>
      </c>
      <c r="DD1231">
        <v>115.3</v>
      </c>
      <c r="DE1231">
        <v>203.33</v>
      </c>
      <c r="DF1231">
        <v>118.73</v>
      </c>
      <c r="DG1231">
        <v>113.07</v>
      </c>
      <c r="DH1231">
        <v>857.14</v>
      </c>
      <c r="DI1231">
        <v>31302.03</v>
      </c>
      <c r="DJ1231">
        <v>21</v>
      </c>
      <c r="DK1231">
        <v>130.66999999999999</v>
      </c>
      <c r="DL1231">
        <v>198.31</v>
      </c>
      <c r="DM1231">
        <v>270.42</v>
      </c>
      <c r="DN1231">
        <v>15.85</v>
      </c>
      <c r="DO1231">
        <v>92.24</v>
      </c>
      <c r="DP1231">
        <v>1.49</v>
      </c>
      <c r="DQ1231">
        <v>91.12</v>
      </c>
      <c r="DR1231">
        <v>6.58</v>
      </c>
      <c r="DS1231">
        <v>44.32</v>
      </c>
      <c r="DT1231">
        <v>55.44</v>
      </c>
      <c r="DU1231">
        <v>214.82</v>
      </c>
      <c r="DV1231">
        <v>5.8</v>
      </c>
      <c r="DW1231">
        <v>24.77</v>
      </c>
      <c r="DX1231">
        <v>237.1</v>
      </c>
      <c r="DY1231">
        <v>0.66</v>
      </c>
      <c r="DZ1231">
        <v>130.55000000000001</v>
      </c>
      <c r="EA1231">
        <v>125.58</v>
      </c>
      <c r="EB1231">
        <v>368.43</v>
      </c>
      <c r="EC1231">
        <v>397.08</v>
      </c>
      <c r="ED1231">
        <v>142.26</v>
      </c>
      <c r="EE1231">
        <v>105.33</v>
      </c>
      <c r="EF1231">
        <v>125.65</v>
      </c>
      <c r="EH1231">
        <v>7.13</v>
      </c>
      <c r="EJ1231">
        <v>70.5</v>
      </c>
      <c r="EN1231">
        <v>12.38</v>
      </c>
      <c r="EO1231">
        <v>32.89</v>
      </c>
      <c r="EP1231">
        <v>1.03</v>
      </c>
      <c r="ES1231">
        <v>37.29</v>
      </c>
    </row>
    <row r="1232" spans="1:149" x14ac:dyDescent="0.25">
      <c r="A1232" s="2">
        <v>43647</v>
      </c>
      <c r="D1232">
        <v>3.71</v>
      </c>
      <c r="E1232">
        <v>151.65</v>
      </c>
      <c r="F1232">
        <v>157.13</v>
      </c>
      <c r="G1232">
        <v>100</v>
      </c>
      <c r="H1232">
        <v>3.4</v>
      </c>
      <c r="I1232">
        <v>1.38</v>
      </c>
      <c r="J1232">
        <v>120.06</v>
      </c>
      <c r="K1232">
        <v>229.72</v>
      </c>
      <c r="M1232">
        <v>24.1</v>
      </c>
      <c r="N1232">
        <v>190.76</v>
      </c>
      <c r="O1232">
        <v>51.68</v>
      </c>
      <c r="P1232">
        <v>6.53</v>
      </c>
      <c r="Q1232">
        <v>64.83</v>
      </c>
      <c r="R1232">
        <v>44.08</v>
      </c>
      <c r="S1232">
        <v>101.9</v>
      </c>
      <c r="T1232">
        <v>189.97</v>
      </c>
      <c r="U1232">
        <v>100</v>
      </c>
      <c r="V1232">
        <v>134.35</v>
      </c>
      <c r="X1232">
        <v>100</v>
      </c>
      <c r="Y1232">
        <v>101.26</v>
      </c>
      <c r="Z1232">
        <v>65.22</v>
      </c>
      <c r="AA1232">
        <v>132</v>
      </c>
      <c r="AB1232">
        <v>103.54</v>
      </c>
      <c r="AC1232">
        <v>95.99</v>
      </c>
      <c r="AD1232">
        <v>9.1</v>
      </c>
      <c r="AR1232">
        <v>7.2</v>
      </c>
      <c r="AS1232">
        <v>147.75</v>
      </c>
      <c r="BK1232">
        <v>7.15</v>
      </c>
      <c r="BL1232">
        <v>32.24</v>
      </c>
      <c r="BP1232">
        <v>112.9</v>
      </c>
      <c r="BQ1232">
        <v>30.39</v>
      </c>
      <c r="BR1232">
        <v>3.05</v>
      </c>
      <c r="BS1232">
        <v>114.91</v>
      </c>
      <c r="BT1232">
        <v>0.65</v>
      </c>
      <c r="BU1232">
        <v>9.5</v>
      </c>
      <c r="BW1232">
        <v>231.97</v>
      </c>
      <c r="BX1232">
        <v>33.64</v>
      </c>
      <c r="BY1232">
        <v>81.8</v>
      </c>
      <c r="BZ1232">
        <v>355.94</v>
      </c>
      <c r="CB1232">
        <v>100</v>
      </c>
      <c r="CC1232">
        <v>100</v>
      </c>
      <c r="CD1232">
        <v>182.62</v>
      </c>
      <c r="CE1232">
        <v>0.91</v>
      </c>
      <c r="CF1232">
        <v>100</v>
      </c>
      <c r="CH1232">
        <v>101.58</v>
      </c>
      <c r="CI1232">
        <v>71.510000000000005</v>
      </c>
      <c r="CN1232">
        <v>14.39</v>
      </c>
      <c r="CP1232">
        <v>97.37</v>
      </c>
      <c r="CQ1232">
        <v>7.19</v>
      </c>
      <c r="CR1232">
        <v>174.01</v>
      </c>
      <c r="CU1232">
        <v>8.33</v>
      </c>
      <c r="CV1232">
        <v>3.95</v>
      </c>
      <c r="CW1232">
        <v>19.739999999999998</v>
      </c>
      <c r="CX1232">
        <v>61.94</v>
      </c>
      <c r="CZ1232">
        <v>118.33</v>
      </c>
      <c r="DC1232">
        <v>119.43</v>
      </c>
      <c r="DD1232">
        <v>115.3</v>
      </c>
      <c r="DE1232">
        <v>203.33</v>
      </c>
      <c r="DF1232">
        <v>118.73</v>
      </c>
      <c r="DG1232">
        <v>113.07</v>
      </c>
      <c r="DH1232">
        <v>857.14</v>
      </c>
      <c r="DI1232">
        <v>31302.03</v>
      </c>
      <c r="DJ1232">
        <v>21</v>
      </c>
      <c r="DK1232">
        <v>130.66999999999999</v>
      </c>
      <c r="DL1232">
        <v>198.31</v>
      </c>
      <c r="DM1232">
        <v>270.42</v>
      </c>
      <c r="DN1232">
        <v>15.85</v>
      </c>
      <c r="DO1232">
        <v>92.24</v>
      </c>
      <c r="DP1232">
        <v>1.49</v>
      </c>
      <c r="DQ1232">
        <v>91.12</v>
      </c>
      <c r="DR1232">
        <v>6.58</v>
      </c>
      <c r="DS1232">
        <v>44.32</v>
      </c>
      <c r="DT1232">
        <v>55.44</v>
      </c>
      <c r="DU1232">
        <v>214.82</v>
      </c>
      <c r="DV1232">
        <v>5.8</v>
      </c>
      <c r="DW1232">
        <v>24.77</v>
      </c>
      <c r="DX1232">
        <v>237.1</v>
      </c>
      <c r="DY1232">
        <v>0.66</v>
      </c>
      <c r="DZ1232">
        <v>130.55000000000001</v>
      </c>
      <c r="EA1232">
        <v>125.58</v>
      </c>
      <c r="EB1232">
        <v>368.43</v>
      </c>
      <c r="EC1232">
        <v>397.08</v>
      </c>
      <c r="ED1232">
        <v>142.26</v>
      </c>
      <c r="EE1232">
        <v>105.33</v>
      </c>
      <c r="EF1232">
        <v>125.65</v>
      </c>
      <c r="EH1232">
        <v>7.13</v>
      </c>
      <c r="EJ1232">
        <v>70.5</v>
      </c>
      <c r="EN1232">
        <v>12.38</v>
      </c>
      <c r="EO1232">
        <v>32.89</v>
      </c>
      <c r="EP1232">
        <v>1.03</v>
      </c>
      <c r="ES1232">
        <v>37.29</v>
      </c>
    </row>
    <row r="1233" spans="1:149" x14ac:dyDescent="0.25">
      <c r="A1233" s="2">
        <v>43654</v>
      </c>
      <c r="D1233">
        <v>3.71</v>
      </c>
      <c r="E1233">
        <v>151.65</v>
      </c>
      <c r="F1233">
        <v>157.13</v>
      </c>
      <c r="G1233">
        <v>100</v>
      </c>
      <c r="H1233">
        <v>3.4</v>
      </c>
      <c r="I1233">
        <v>1.38</v>
      </c>
      <c r="J1233">
        <v>120.06</v>
      </c>
      <c r="K1233">
        <v>229.72</v>
      </c>
      <c r="M1233">
        <v>24.1</v>
      </c>
      <c r="N1233">
        <v>190.76</v>
      </c>
      <c r="O1233">
        <v>51.68</v>
      </c>
      <c r="P1233">
        <v>6.53</v>
      </c>
      <c r="Q1233">
        <v>64.83</v>
      </c>
      <c r="R1233">
        <v>44.08</v>
      </c>
      <c r="S1233">
        <v>101.9</v>
      </c>
      <c r="T1233">
        <v>189.97</v>
      </c>
      <c r="U1233">
        <v>100</v>
      </c>
      <c r="V1233">
        <v>134.35</v>
      </c>
      <c r="X1233">
        <v>100</v>
      </c>
      <c r="Y1233">
        <v>101.26</v>
      </c>
      <c r="Z1233">
        <v>65.22</v>
      </c>
      <c r="AA1233">
        <v>132</v>
      </c>
      <c r="AB1233">
        <v>103.54</v>
      </c>
      <c r="AC1233">
        <v>95.99</v>
      </c>
      <c r="AD1233">
        <v>9.1</v>
      </c>
      <c r="AR1233">
        <v>7.2</v>
      </c>
      <c r="AS1233">
        <v>147.75</v>
      </c>
      <c r="BK1233">
        <v>7.15</v>
      </c>
      <c r="BL1233">
        <v>32.24</v>
      </c>
      <c r="BP1233">
        <v>112.9</v>
      </c>
      <c r="BQ1233">
        <v>30.39</v>
      </c>
      <c r="BR1233">
        <v>3.05</v>
      </c>
      <c r="BS1233">
        <v>114.91</v>
      </c>
      <c r="BT1233">
        <v>0.65</v>
      </c>
      <c r="BU1233">
        <v>9.5</v>
      </c>
      <c r="BW1233">
        <v>231.97</v>
      </c>
      <c r="BX1233">
        <v>33.64</v>
      </c>
      <c r="BY1233">
        <v>81.8</v>
      </c>
      <c r="BZ1233">
        <v>355.94</v>
      </c>
      <c r="CB1233">
        <v>100</v>
      </c>
      <c r="CC1233">
        <v>100</v>
      </c>
      <c r="CD1233">
        <v>182.62</v>
      </c>
      <c r="CE1233">
        <v>0.91</v>
      </c>
      <c r="CF1233">
        <v>100</v>
      </c>
      <c r="CH1233">
        <v>101.58</v>
      </c>
      <c r="CI1233">
        <v>71.510000000000005</v>
      </c>
      <c r="CN1233">
        <v>14.39</v>
      </c>
      <c r="CP1233">
        <v>97.37</v>
      </c>
      <c r="CQ1233">
        <v>7.19</v>
      </c>
      <c r="CR1233">
        <v>174.01</v>
      </c>
      <c r="CU1233">
        <v>8.33</v>
      </c>
      <c r="CV1233">
        <v>3.95</v>
      </c>
      <c r="CW1233">
        <v>19.739999999999998</v>
      </c>
      <c r="CX1233">
        <v>61.94</v>
      </c>
      <c r="CZ1233">
        <v>118.33</v>
      </c>
      <c r="DC1233">
        <v>119.43</v>
      </c>
      <c r="DD1233">
        <v>115.3</v>
      </c>
      <c r="DE1233">
        <v>203.33</v>
      </c>
      <c r="DF1233">
        <v>118.73</v>
      </c>
      <c r="DG1233">
        <v>113.07</v>
      </c>
      <c r="DH1233">
        <v>857.14</v>
      </c>
      <c r="DI1233">
        <v>31302.03</v>
      </c>
      <c r="DJ1233">
        <v>21</v>
      </c>
      <c r="DK1233">
        <v>130.66999999999999</v>
      </c>
      <c r="DL1233">
        <v>198.31</v>
      </c>
      <c r="DM1233">
        <v>270.42</v>
      </c>
      <c r="DN1233">
        <v>15.85</v>
      </c>
      <c r="DO1233">
        <v>92.24</v>
      </c>
      <c r="DP1233">
        <v>1.49</v>
      </c>
      <c r="DQ1233">
        <v>91.12</v>
      </c>
      <c r="DR1233">
        <v>6.58</v>
      </c>
      <c r="DS1233">
        <v>44.32</v>
      </c>
      <c r="DT1233">
        <v>55.44</v>
      </c>
      <c r="DU1233">
        <v>214.82</v>
      </c>
      <c r="DV1233">
        <v>5.8</v>
      </c>
      <c r="DW1233">
        <v>24.77</v>
      </c>
      <c r="DX1233">
        <v>237.1</v>
      </c>
      <c r="DY1233">
        <v>0.66</v>
      </c>
      <c r="DZ1233">
        <v>130.55000000000001</v>
      </c>
      <c r="EA1233">
        <v>125.58</v>
      </c>
      <c r="EB1233">
        <v>368.43</v>
      </c>
      <c r="EC1233">
        <v>397.08</v>
      </c>
      <c r="ED1233">
        <v>142.26</v>
      </c>
      <c r="EE1233">
        <v>105.33</v>
      </c>
      <c r="EF1233">
        <v>125.65</v>
      </c>
      <c r="EH1233">
        <v>7.13</v>
      </c>
      <c r="EJ1233">
        <v>70.5</v>
      </c>
      <c r="EN1233">
        <v>12.38</v>
      </c>
      <c r="EO1233">
        <v>32.89</v>
      </c>
      <c r="EP1233">
        <v>1.03</v>
      </c>
      <c r="ES1233">
        <v>37.29</v>
      </c>
    </row>
    <row r="1234" spans="1:149" x14ac:dyDescent="0.25">
      <c r="A1234" s="2">
        <v>43661</v>
      </c>
      <c r="D1234">
        <v>3.71</v>
      </c>
      <c r="E1234">
        <v>151.65</v>
      </c>
      <c r="F1234">
        <v>157.13</v>
      </c>
      <c r="G1234">
        <v>100</v>
      </c>
      <c r="H1234">
        <v>3.4</v>
      </c>
      <c r="I1234">
        <v>1.38</v>
      </c>
      <c r="J1234">
        <v>120.06</v>
      </c>
      <c r="K1234">
        <v>229.72</v>
      </c>
      <c r="M1234">
        <v>24.1</v>
      </c>
      <c r="N1234">
        <v>190.76</v>
      </c>
      <c r="O1234">
        <v>51.68</v>
      </c>
      <c r="P1234">
        <v>6.53</v>
      </c>
      <c r="Q1234">
        <v>64.83</v>
      </c>
      <c r="R1234">
        <v>44.08</v>
      </c>
      <c r="S1234">
        <v>101.9</v>
      </c>
      <c r="T1234">
        <v>189.97</v>
      </c>
      <c r="U1234">
        <v>100</v>
      </c>
      <c r="V1234">
        <v>134.35</v>
      </c>
      <c r="X1234">
        <v>100</v>
      </c>
      <c r="Y1234">
        <v>101.26</v>
      </c>
      <c r="Z1234">
        <v>65.22</v>
      </c>
      <c r="AA1234">
        <v>132</v>
      </c>
      <c r="AB1234">
        <v>103.54</v>
      </c>
      <c r="AC1234">
        <v>95.99</v>
      </c>
      <c r="AD1234">
        <v>9.1</v>
      </c>
      <c r="AR1234">
        <v>7.2</v>
      </c>
      <c r="AS1234">
        <v>147.75</v>
      </c>
      <c r="BK1234">
        <v>7.15</v>
      </c>
      <c r="BL1234">
        <v>32.24</v>
      </c>
      <c r="BP1234">
        <v>112.9</v>
      </c>
      <c r="BQ1234">
        <v>30.39</v>
      </c>
      <c r="BR1234">
        <v>3.05</v>
      </c>
      <c r="BS1234">
        <v>114.91</v>
      </c>
      <c r="BT1234">
        <v>0.65</v>
      </c>
      <c r="BU1234">
        <v>9.5</v>
      </c>
      <c r="BW1234">
        <v>231.97</v>
      </c>
      <c r="BX1234">
        <v>33.64</v>
      </c>
      <c r="BY1234">
        <v>81.8</v>
      </c>
      <c r="BZ1234">
        <v>355.94</v>
      </c>
      <c r="CB1234">
        <v>100</v>
      </c>
      <c r="CC1234">
        <v>100</v>
      </c>
      <c r="CD1234">
        <v>182.62</v>
      </c>
      <c r="CE1234">
        <v>0.91</v>
      </c>
      <c r="CF1234">
        <v>100</v>
      </c>
      <c r="CH1234">
        <v>101.58</v>
      </c>
      <c r="CI1234">
        <v>71.510000000000005</v>
      </c>
      <c r="CN1234">
        <v>14.39</v>
      </c>
      <c r="CP1234">
        <v>97.37</v>
      </c>
      <c r="CQ1234">
        <v>7.19</v>
      </c>
      <c r="CR1234">
        <v>174.01</v>
      </c>
      <c r="CU1234">
        <v>8.33</v>
      </c>
      <c r="CV1234">
        <v>3.95</v>
      </c>
      <c r="CW1234">
        <v>19.739999999999998</v>
      </c>
      <c r="CX1234">
        <v>61.94</v>
      </c>
      <c r="CZ1234">
        <v>118.33</v>
      </c>
      <c r="DC1234">
        <v>119.43</v>
      </c>
      <c r="DD1234">
        <v>115.3</v>
      </c>
      <c r="DE1234">
        <v>203.33</v>
      </c>
      <c r="DF1234">
        <v>118.73</v>
      </c>
      <c r="DG1234">
        <v>113.07</v>
      </c>
      <c r="DH1234">
        <v>857.14</v>
      </c>
      <c r="DI1234">
        <v>31302.03</v>
      </c>
      <c r="DJ1234">
        <v>21</v>
      </c>
      <c r="DK1234">
        <v>130.66999999999999</v>
      </c>
      <c r="DL1234">
        <v>198.31</v>
      </c>
      <c r="DM1234">
        <v>270.42</v>
      </c>
      <c r="DN1234">
        <v>15.85</v>
      </c>
      <c r="DO1234">
        <v>92.24</v>
      </c>
      <c r="DP1234">
        <v>1.49</v>
      </c>
      <c r="DQ1234">
        <v>91.12</v>
      </c>
      <c r="DR1234">
        <v>6.58</v>
      </c>
      <c r="DS1234">
        <v>44.32</v>
      </c>
      <c r="DT1234">
        <v>55.44</v>
      </c>
      <c r="DU1234">
        <v>214.82</v>
      </c>
      <c r="DV1234">
        <v>5.8</v>
      </c>
      <c r="DW1234">
        <v>24.77</v>
      </c>
      <c r="DX1234">
        <v>237.1</v>
      </c>
      <c r="DY1234">
        <v>0.66</v>
      </c>
      <c r="DZ1234">
        <v>130.55000000000001</v>
      </c>
      <c r="EA1234">
        <v>125.58</v>
      </c>
      <c r="EB1234">
        <v>368.43</v>
      </c>
      <c r="EC1234">
        <v>397.08</v>
      </c>
      <c r="ED1234">
        <v>142.26</v>
      </c>
      <c r="EE1234">
        <v>105.33</v>
      </c>
      <c r="EF1234">
        <v>125.65</v>
      </c>
      <c r="EH1234">
        <v>7.13</v>
      </c>
      <c r="EJ1234">
        <v>70.5</v>
      </c>
      <c r="EN1234">
        <v>12.38</v>
      </c>
      <c r="EO1234">
        <v>32.89</v>
      </c>
      <c r="EP1234">
        <v>1.03</v>
      </c>
      <c r="ES1234">
        <v>37.29</v>
      </c>
    </row>
    <row r="1235" spans="1:149" x14ac:dyDescent="0.25">
      <c r="A1235" s="2">
        <v>43668</v>
      </c>
      <c r="D1235">
        <v>3.71</v>
      </c>
      <c r="E1235">
        <v>151.65</v>
      </c>
      <c r="F1235">
        <v>157.13</v>
      </c>
      <c r="G1235">
        <v>100</v>
      </c>
      <c r="H1235">
        <v>3.4</v>
      </c>
      <c r="I1235">
        <v>1.38</v>
      </c>
      <c r="J1235">
        <v>120.06</v>
      </c>
      <c r="K1235">
        <v>229.72</v>
      </c>
      <c r="M1235">
        <v>24.1</v>
      </c>
      <c r="N1235">
        <v>190.76</v>
      </c>
      <c r="O1235">
        <v>51.68</v>
      </c>
      <c r="P1235">
        <v>6.53</v>
      </c>
      <c r="Q1235">
        <v>64.83</v>
      </c>
      <c r="R1235">
        <v>44.08</v>
      </c>
      <c r="S1235">
        <v>101.9</v>
      </c>
      <c r="T1235">
        <v>189.97</v>
      </c>
      <c r="U1235">
        <v>100</v>
      </c>
      <c r="V1235">
        <v>134.35</v>
      </c>
      <c r="X1235">
        <v>100</v>
      </c>
      <c r="Y1235">
        <v>101.26</v>
      </c>
      <c r="Z1235">
        <v>65.22</v>
      </c>
      <c r="AA1235">
        <v>132</v>
      </c>
      <c r="AB1235">
        <v>103.54</v>
      </c>
      <c r="AC1235">
        <v>95.99</v>
      </c>
      <c r="AD1235">
        <v>9.1</v>
      </c>
      <c r="AR1235">
        <v>7.2</v>
      </c>
      <c r="AS1235">
        <v>147.75</v>
      </c>
      <c r="BK1235">
        <v>7.15</v>
      </c>
      <c r="BL1235">
        <v>32.24</v>
      </c>
      <c r="BP1235">
        <v>112.9</v>
      </c>
      <c r="BQ1235">
        <v>30.39</v>
      </c>
      <c r="BR1235">
        <v>3.05</v>
      </c>
      <c r="BS1235">
        <v>114.91</v>
      </c>
      <c r="BT1235">
        <v>0.65</v>
      </c>
      <c r="BU1235">
        <v>9.5</v>
      </c>
      <c r="BW1235">
        <v>231.97</v>
      </c>
      <c r="BX1235">
        <v>33.64</v>
      </c>
      <c r="BY1235">
        <v>81.8</v>
      </c>
      <c r="BZ1235">
        <v>355.94</v>
      </c>
      <c r="CB1235">
        <v>100</v>
      </c>
      <c r="CC1235">
        <v>100</v>
      </c>
      <c r="CD1235">
        <v>182.62</v>
      </c>
      <c r="CE1235">
        <v>0.91</v>
      </c>
      <c r="CF1235">
        <v>100</v>
      </c>
      <c r="CH1235">
        <v>101.58</v>
      </c>
      <c r="CI1235">
        <v>71.510000000000005</v>
      </c>
      <c r="CN1235">
        <v>14.39</v>
      </c>
      <c r="CP1235">
        <v>97.37</v>
      </c>
      <c r="CQ1235">
        <v>7.19</v>
      </c>
      <c r="CR1235">
        <v>174.01</v>
      </c>
      <c r="CU1235">
        <v>8.33</v>
      </c>
      <c r="CV1235">
        <v>3.95</v>
      </c>
      <c r="CW1235">
        <v>19.739999999999998</v>
      </c>
      <c r="CX1235">
        <v>61.94</v>
      </c>
      <c r="CZ1235">
        <v>118.33</v>
      </c>
      <c r="DC1235">
        <v>119.43</v>
      </c>
      <c r="DD1235">
        <v>115.3</v>
      </c>
      <c r="DE1235">
        <v>203.33</v>
      </c>
      <c r="DF1235">
        <v>118.73</v>
      </c>
      <c r="DG1235">
        <v>113.07</v>
      </c>
      <c r="DH1235">
        <v>857.14</v>
      </c>
      <c r="DI1235">
        <v>31302.03</v>
      </c>
      <c r="DJ1235">
        <v>21</v>
      </c>
      <c r="DK1235">
        <v>130.66999999999999</v>
      </c>
      <c r="DL1235">
        <v>198.31</v>
      </c>
      <c r="DM1235">
        <v>270.42</v>
      </c>
      <c r="DN1235">
        <v>15.85</v>
      </c>
      <c r="DO1235">
        <v>92.24</v>
      </c>
      <c r="DP1235">
        <v>1.49</v>
      </c>
      <c r="DQ1235">
        <v>91.12</v>
      </c>
      <c r="DR1235">
        <v>6.58</v>
      </c>
      <c r="DS1235">
        <v>44.32</v>
      </c>
      <c r="DT1235">
        <v>55.44</v>
      </c>
      <c r="DU1235">
        <v>214.82</v>
      </c>
      <c r="DV1235">
        <v>5.8</v>
      </c>
      <c r="DW1235">
        <v>24.77</v>
      </c>
      <c r="DX1235">
        <v>237.1</v>
      </c>
      <c r="DY1235">
        <v>0.66</v>
      </c>
      <c r="DZ1235">
        <v>130.55000000000001</v>
      </c>
      <c r="EA1235">
        <v>125.58</v>
      </c>
      <c r="EB1235">
        <v>368.43</v>
      </c>
      <c r="EC1235">
        <v>397.08</v>
      </c>
      <c r="ED1235">
        <v>142.26</v>
      </c>
      <c r="EE1235">
        <v>105.33</v>
      </c>
      <c r="EF1235">
        <v>125.65</v>
      </c>
      <c r="EH1235">
        <v>7.13</v>
      </c>
      <c r="EJ1235">
        <v>70.5</v>
      </c>
      <c r="EN1235">
        <v>12.38</v>
      </c>
      <c r="EO1235">
        <v>32.89</v>
      </c>
      <c r="EP1235">
        <v>1.03</v>
      </c>
      <c r="ES1235">
        <v>37.29</v>
      </c>
    </row>
    <row r="1236" spans="1:149" x14ac:dyDescent="0.25">
      <c r="A1236" s="2">
        <v>43675</v>
      </c>
      <c r="D1236">
        <v>3.71</v>
      </c>
      <c r="E1236">
        <v>151.65</v>
      </c>
      <c r="F1236">
        <v>157.13</v>
      </c>
      <c r="G1236">
        <v>100</v>
      </c>
      <c r="H1236">
        <v>3.4</v>
      </c>
      <c r="I1236">
        <v>1.38</v>
      </c>
      <c r="J1236">
        <v>120.06</v>
      </c>
      <c r="K1236">
        <v>229.72</v>
      </c>
      <c r="M1236">
        <v>24.1</v>
      </c>
      <c r="N1236">
        <v>190.76</v>
      </c>
      <c r="O1236">
        <v>51.68</v>
      </c>
      <c r="P1236">
        <v>6.53</v>
      </c>
      <c r="Q1236">
        <v>64.83</v>
      </c>
      <c r="R1236">
        <v>44.08</v>
      </c>
      <c r="S1236">
        <v>101.9</v>
      </c>
      <c r="T1236">
        <v>189.97</v>
      </c>
      <c r="U1236">
        <v>100</v>
      </c>
      <c r="V1236">
        <v>134.35</v>
      </c>
      <c r="X1236">
        <v>100</v>
      </c>
      <c r="Y1236">
        <v>101.26</v>
      </c>
      <c r="Z1236">
        <v>65.22</v>
      </c>
      <c r="AA1236">
        <v>132</v>
      </c>
      <c r="AB1236">
        <v>103.54</v>
      </c>
      <c r="AC1236">
        <v>95.99</v>
      </c>
      <c r="AD1236">
        <v>9.1</v>
      </c>
      <c r="AR1236">
        <v>7.2</v>
      </c>
      <c r="AS1236">
        <v>147.75</v>
      </c>
      <c r="BK1236">
        <v>7.15</v>
      </c>
      <c r="BL1236">
        <v>32.24</v>
      </c>
      <c r="BP1236">
        <v>112.9</v>
      </c>
      <c r="BQ1236">
        <v>30.39</v>
      </c>
      <c r="BR1236">
        <v>3.05</v>
      </c>
      <c r="BS1236">
        <v>114.91</v>
      </c>
      <c r="BT1236">
        <v>0.65</v>
      </c>
      <c r="BU1236">
        <v>9.5</v>
      </c>
      <c r="BW1236">
        <v>231.97</v>
      </c>
      <c r="BX1236">
        <v>33.64</v>
      </c>
      <c r="BY1236">
        <v>81.8</v>
      </c>
      <c r="BZ1236">
        <v>355.94</v>
      </c>
      <c r="CB1236">
        <v>100</v>
      </c>
      <c r="CC1236">
        <v>100</v>
      </c>
      <c r="CD1236">
        <v>182.62</v>
      </c>
      <c r="CE1236">
        <v>0.91</v>
      </c>
      <c r="CF1236">
        <v>100</v>
      </c>
      <c r="CH1236">
        <v>101.58</v>
      </c>
      <c r="CI1236">
        <v>71.510000000000005</v>
      </c>
      <c r="CN1236">
        <v>14.39</v>
      </c>
      <c r="CP1236">
        <v>97.37</v>
      </c>
      <c r="CQ1236">
        <v>7.19</v>
      </c>
      <c r="CR1236">
        <v>174.01</v>
      </c>
      <c r="CU1236">
        <v>8.33</v>
      </c>
      <c r="CV1236">
        <v>3.95</v>
      </c>
      <c r="CW1236">
        <v>19.739999999999998</v>
      </c>
      <c r="CX1236">
        <v>61.94</v>
      </c>
      <c r="CZ1236">
        <v>118.33</v>
      </c>
      <c r="DC1236">
        <v>119.43</v>
      </c>
      <c r="DD1236">
        <v>115.3</v>
      </c>
      <c r="DE1236">
        <v>203.33</v>
      </c>
      <c r="DF1236">
        <v>118.73</v>
      </c>
      <c r="DG1236">
        <v>113.07</v>
      </c>
      <c r="DH1236">
        <v>857.14</v>
      </c>
      <c r="DI1236">
        <v>31302.03</v>
      </c>
      <c r="DJ1236">
        <v>21</v>
      </c>
      <c r="DK1236">
        <v>130.66999999999999</v>
      </c>
      <c r="DL1236">
        <v>198.31</v>
      </c>
      <c r="DM1236">
        <v>270.42</v>
      </c>
      <c r="DN1236">
        <v>15.85</v>
      </c>
      <c r="DO1236">
        <v>92.24</v>
      </c>
      <c r="DP1236">
        <v>1.49</v>
      </c>
      <c r="DQ1236">
        <v>91.12</v>
      </c>
      <c r="DR1236">
        <v>6.58</v>
      </c>
      <c r="DS1236">
        <v>44.32</v>
      </c>
      <c r="DT1236">
        <v>55.44</v>
      </c>
      <c r="DU1236">
        <v>214.82</v>
      </c>
      <c r="DV1236">
        <v>5.8</v>
      </c>
      <c r="DW1236">
        <v>24.77</v>
      </c>
      <c r="DX1236">
        <v>237.1</v>
      </c>
      <c r="DY1236">
        <v>0.66</v>
      </c>
      <c r="DZ1236">
        <v>130.55000000000001</v>
      </c>
      <c r="EA1236">
        <v>125.58</v>
      </c>
      <c r="EB1236">
        <v>368.43</v>
      </c>
      <c r="EC1236">
        <v>397.08</v>
      </c>
      <c r="ED1236">
        <v>142.26</v>
      </c>
      <c r="EE1236">
        <v>105.33</v>
      </c>
      <c r="EF1236">
        <v>125.65</v>
      </c>
      <c r="EH1236">
        <v>7.13</v>
      </c>
      <c r="EJ1236">
        <v>70.5</v>
      </c>
      <c r="EN1236">
        <v>12.38</v>
      </c>
      <c r="EO1236">
        <v>32.89</v>
      </c>
      <c r="EP1236">
        <v>1.03</v>
      </c>
      <c r="ES1236">
        <v>37.29</v>
      </c>
    </row>
    <row r="1237" spans="1:149" x14ac:dyDescent="0.25">
      <c r="A1237" s="2">
        <v>43682</v>
      </c>
      <c r="D1237">
        <v>3.71</v>
      </c>
      <c r="E1237">
        <v>151.65</v>
      </c>
      <c r="F1237">
        <v>157.13</v>
      </c>
      <c r="G1237">
        <v>100</v>
      </c>
      <c r="H1237">
        <v>3.4</v>
      </c>
      <c r="I1237">
        <v>1.38</v>
      </c>
      <c r="J1237">
        <v>120.06</v>
      </c>
      <c r="K1237">
        <v>229.72</v>
      </c>
      <c r="M1237">
        <v>24.1</v>
      </c>
      <c r="N1237">
        <v>190.76</v>
      </c>
      <c r="O1237">
        <v>51.68</v>
      </c>
      <c r="P1237">
        <v>6.53</v>
      </c>
      <c r="Q1237">
        <v>64.83</v>
      </c>
      <c r="R1237">
        <v>44.08</v>
      </c>
      <c r="S1237">
        <v>101.9</v>
      </c>
      <c r="T1237">
        <v>189.97</v>
      </c>
      <c r="U1237">
        <v>100</v>
      </c>
      <c r="V1237">
        <v>134.35</v>
      </c>
      <c r="X1237">
        <v>100</v>
      </c>
      <c r="Y1237">
        <v>101.26</v>
      </c>
      <c r="Z1237">
        <v>65.22</v>
      </c>
      <c r="AA1237">
        <v>132</v>
      </c>
      <c r="AB1237">
        <v>103.54</v>
      </c>
      <c r="AC1237">
        <v>95.99</v>
      </c>
      <c r="AD1237">
        <v>9.1</v>
      </c>
      <c r="AR1237">
        <v>7.2</v>
      </c>
      <c r="AS1237">
        <v>147.75</v>
      </c>
      <c r="BK1237">
        <v>7.15</v>
      </c>
      <c r="BL1237">
        <v>32.24</v>
      </c>
      <c r="BP1237">
        <v>112.9</v>
      </c>
      <c r="BQ1237">
        <v>30.39</v>
      </c>
      <c r="BR1237">
        <v>3.05</v>
      </c>
      <c r="BS1237">
        <v>114.91</v>
      </c>
      <c r="BT1237">
        <v>0.65</v>
      </c>
      <c r="BU1237">
        <v>9.5</v>
      </c>
      <c r="BW1237">
        <v>231.97</v>
      </c>
      <c r="BX1237">
        <v>33.64</v>
      </c>
      <c r="BY1237">
        <v>81.8</v>
      </c>
      <c r="BZ1237">
        <v>355.94</v>
      </c>
      <c r="CB1237">
        <v>100</v>
      </c>
      <c r="CC1237">
        <v>100</v>
      </c>
      <c r="CD1237">
        <v>182.62</v>
      </c>
      <c r="CE1237">
        <v>0.91</v>
      </c>
      <c r="CF1237">
        <v>100</v>
      </c>
      <c r="CH1237">
        <v>101.58</v>
      </c>
      <c r="CI1237">
        <v>71.510000000000005</v>
      </c>
      <c r="CN1237">
        <v>14.39</v>
      </c>
      <c r="CP1237">
        <v>97.37</v>
      </c>
      <c r="CQ1237">
        <v>7.19</v>
      </c>
      <c r="CR1237">
        <v>174.01</v>
      </c>
      <c r="CU1237">
        <v>8.33</v>
      </c>
      <c r="CV1237">
        <v>3.95</v>
      </c>
      <c r="CW1237">
        <v>19.739999999999998</v>
      </c>
      <c r="CX1237">
        <v>61.94</v>
      </c>
      <c r="CZ1237">
        <v>118.33</v>
      </c>
      <c r="DC1237">
        <v>119.43</v>
      </c>
      <c r="DD1237">
        <v>115.3</v>
      </c>
      <c r="DE1237">
        <v>203.33</v>
      </c>
      <c r="DF1237">
        <v>118.73</v>
      </c>
      <c r="DG1237">
        <v>113.07</v>
      </c>
      <c r="DH1237">
        <v>857.14</v>
      </c>
      <c r="DI1237">
        <v>31302.03</v>
      </c>
      <c r="DJ1237">
        <v>21</v>
      </c>
      <c r="DK1237">
        <v>130.66999999999999</v>
      </c>
      <c r="DL1237">
        <v>198.31</v>
      </c>
      <c r="DM1237">
        <v>270.42</v>
      </c>
      <c r="DN1237">
        <v>15.85</v>
      </c>
      <c r="DO1237">
        <v>92.24</v>
      </c>
      <c r="DP1237">
        <v>1.49</v>
      </c>
      <c r="DQ1237">
        <v>91.12</v>
      </c>
      <c r="DR1237">
        <v>6.58</v>
      </c>
      <c r="DS1237">
        <v>44.32</v>
      </c>
      <c r="DT1237">
        <v>55.44</v>
      </c>
      <c r="DU1237">
        <v>214.82</v>
      </c>
      <c r="DV1237">
        <v>5.8</v>
      </c>
      <c r="DW1237">
        <v>24.77</v>
      </c>
      <c r="DX1237">
        <v>237.1</v>
      </c>
      <c r="DY1237">
        <v>0.66</v>
      </c>
      <c r="DZ1237">
        <v>130.55000000000001</v>
      </c>
      <c r="EA1237">
        <v>125.58</v>
      </c>
      <c r="EB1237">
        <v>368.43</v>
      </c>
      <c r="EC1237">
        <v>397.08</v>
      </c>
      <c r="ED1237">
        <v>142.26</v>
      </c>
      <c r="EE1237">
        <v>105.33</v>
      </c>
      <c r="EF1237">
        <v>125.65</v>
      </c>
      <c r="EH1237">
        <v>7.13</v>
      </c>
      <c r="EJ1237">
        <v>70.5</v>
      </c>
      <c r="EN1237">
        <v>12.38</v>
      </c>
      <c r="EO1237">
        <v>32.89</v>
      </c>
      <c r="EP1237">
        <v>1.03</v>
      </c>
      <c r="ES1237">
        <v>37.29</v>
      </c>
    </row>
    <row r="1238" spans="1:149" x14ac:dyDescent="0.25">
      <c r="A1238" s="2">
        <v>43689</v>
      </c>
      <c r="D1238">
        <v>3.71</v>
      </c>
      <c r="E1238">
        <v>151.65</v>
      </c>
      <c r="F1238">
        <v>157.13</v>
      </c>
      <c r="G1238">
        <v>100</v>
      </c>
      <c r="H1238">
        <v>3.4</v>
      </c>
      <c r="I1238">
        <v>1.38</v>
      </c>
      <c r="J1238">
        <v>120.06</v>
      </c>
      <c r="K1238">
        <v>229.72</v>
      </c>
      <c r="M1238">
        <v>24.1</v>
      </c>
      <c r="N1238">
        <v>190.76</v>
      </c>
      <c r="O1238">
        <v>51.68</v>
      </c>
      <c r="P1238">
        <v>6.53</v>
      </c>
      <c r="Q1238">
        <v>64.83</v>
      </c>
      <c r="R1238">
        <v>44.08</v>
      </c>
      <c r="S1238">
        <v>101.9</v>
      </c>
      <c r="T1238">
        <v>189.97</v>
      </c>
      <c r="U1238">
        <v>100</v>
      </c>
      <c r="V1238">
        <v>134.35</v>
      </c>
      <c r="X1238">
        <v>100</v>
      </c>
      <c r="Y1238">
        <v>101.26</v>
      </c>
      <c r="Z1238">
        <v>65.22</v>
      </c>
      <c r="AA1238">
        <v>132</v>
      </c>
      <c r="AB1238">
        <v>103.54</v>
      </c>
      <c r="AC1238">
        <v>95.99</v>
      </c>
      <c r="AD1238">
        <v>9.1</v>
      </c>
      <c r="AR1238">
        <v>7.2</v>
      </c>
      <c r="AS1238">
        <v>147.75</v>
      </c>
      <c r="BK1238">
        <v>7.15</v>
      </c>
      <c r="BL1238">
        <v>32.24</v>
      </c>
      <c r="BP1238">
        <v>112.9</v>
      </c>
      <c r="BQ1238">
        <v>30.39</v>
      </c>
      <c r="BR1238">
        <v>3.05</v>
      </c>
      <c r="BS1238">
        <v>114.91</v>
      </c>
      <c r="BT1238">
        <v>0.65</v>
      </c>
      <c r="BU1238">
        <v>9.5</v>
      </c>
      <c r="BW1238">
        <v>231.97</v>
      </c>
      <c r="BX1238">
        <v>33.64</v>
      </c>
      <c r="BY1238">
        <v>81.8</v>
      </c>
      <c r="BZ1238">
        <v>355.94</v>
      </c>
      <c r="CB1238">
        <v>100</v>
      </c>
      <c r="CC1238">
        <v>100</v>
      </c>
      <c r="CD1238">
        <v>182.62</v>
      </c>
      <c r="CE1238">
        <v>0.91</v>
      </c>
      <c r="CF1238">
        <v>100</v>
      </c>
      <c r="CH1238">
        <v>101.58</v>
      </c>
      <c r="CI1238">
        <v>71.510000000000005</v>
      </c>
      <c r="CN1238">
        <v>14.39</v>
      </c>
      <c r="CP1238">
        <v>97.37</v>
      </c>
      <c r="CQ1238">
        <v>7.19</v>
      </c>
      <c r="CR1238">
        <v>174.01</v>
      </c>
      <c r="CU1238">
        <v>8.33</v>
      </c>
      <c r="CV1238">
        <v>3.95</v>
      </c>
      <c r="CW1238">
        <v>19.739999999999998</v>
      </c>
      <c r="CX1238">
        <v>61.94</v>
      </c>
      <c r="CZ1238">
        <v>118.33</v>
      </c>
      <c r="DC1238">
        <v>119.43</v>
      </c>
      <c r="DD1238">
        <v>115.3</v>
      </c>
      <c r="DE1238">
        <v>203.33</v>
      </c>
      <c r="DF1238">
        <v>118.73</v>
      </c>
      <c r="DG1238">
        <v>113.07</v>
      </c>
      <c r="DH1238">
        <v>857.14</v>
      </c>
      <c r="DI1238">
        <v>31302.03</v>
      </c>
      <c r="DJ1238">
        <v>21</v>
      </c>
      <c r="DK1238">
        <v>130.66999999999999</v>
      </c>
      <c r="DL1238">
        <v>198.31</v>
      </c>
      <c r="DM1238">
        <v>270.42</v>
      </c>
      <c r="DN1238">
        <v>15.85</v>
      </c>
      <c r="DO1238">
        <v>92.24</v>
      </c>
      <c r="DP1238">
        <v>1.49</v>
      </c>
      <c r="DQ1238">
        <v>91.12</v>
      </c>
      <c r="DR1238">
        <v>6.58</v>
      </c>
      <c r="DS1238">
        <v>44.32</v>
      </c>
      <c r="DT1238">
        <v>55.44</v>
      </c>
      <c r="DU1238">
        <v>214.82</v>
      </c>
      <c r="DV1238">
        <v>5.8</v>
      </c>
      <c r="DW1238">
        <v>24.77</v>
      </c>
      <c r="DX1238">
        <v>237.1</v>
      </c>
      <c r="DY1238">
        <v>0.66</v>
      </c>
      <c r="DZ1238">
        <v>130.55000000000001</v>
      </c>
      <c r="EA1238">
        <v>125.58</v>
      </c>
      <c r="EB1238">
        <v>368.43</v>
      </c>
      <c r="EC1238">
        <v>397.08</v>
      </c>
      <c r="ED1238">
        <v>142.26</v>
      </c>
      <c r="EE1238">
        <v>105.33</v>
      </c>
      <c r="EF1238">
        <v>125.65</v>
      </c>
      <c r="EH1238">
        <v>7.13</v>
      </c>
      <c r="EJ1238">
        <v>70.5</v>
      </c>
      <c r="EN1238">
        <v>12.38</v>
      </c>
      <c r="EO1238">
        <v>32.89</v>
      </c>
      <c r="EP1238">
        <v>1.03</v>
      </c>
      <c r="ES1238">
        <v>37.29</v>
      </c>
    </row>
    <row r="1239" spans="1:149" x14ac:dyDescent="0.25">
      <c r="A1239" s="2">
        <v>43696</v>
      </c>
      <c r="D1239">
        <v>3.71</v>
      </c>
      <c r="E1239">
        <v>151.65</v>
      </c>
      <c r="F1239">
        <v>157.13</v>
      </c>
      <c r="G1239">
        <v>100</v>
      </c>
      <c r="H1239">
        <v>3.4</v>
      </c>
      <c r="I1239">
        <v>1.38</v>
      </c>
      <c r="J1239">
        <v>120.06</v>
      </c>
      <c r="K1239">
        <v>229.72</v>
      </c>
      <c r="M1239">
        <v>24.1</v>
      </c>
      <c r="N1239">
        <v>190.76</v>
      </c>
      <c r="O1239">
        <v>51.68</v>
      </c>
      <c r="P1239">
        <v>6.53</v>
      </c>
      <c r="Q1239">
        <v>64.83</v>
      </c>
      <c r="R1239">
        <v>44.08</v>
      </c>
      <c r="S1239">
        <v>101.9</v>
      </c>
      <c r="T1239">
        <v>189.97</v>
      </c>
      <c r="U1239">
        <v>100</v>
      </c>
      <c r="V1239">
        <v>134.35</v>
      </c>
      <c r="X1239">
        <v>100</v>
      </c>
      <c r="Y1239">
        <v>101.26</v>
      </c>
      <c r="Z1239">
        <v>65.22</v>
      </c>
      <c r="AA1239">
        <v>132</v>
      </c>
      <c r="AB1239">
        <v>103.54</v>
      </c>
      <c r="AC1239">
        <v>95.99</v>
      </c>
      <c r="AD1239">
        <v>9.1</v>
      </c>
      <c r="AR1239">
        <v>7.2</v>
      </c>
      <c r="AS1239">
        <v>147.75</v>
      </c>
      <c r="BK1239">
        <v>7.15</v>
      </c>
      <c r="BL1239">
        <v>32.24</v>
      </c>
      <c r="BP1239">
        <v>112.9</v>
      </c>
      <c r="BQ1239">
        <v>30.39</v>
      </c>
      <c r="BR1239">
        <v>3.05</v>
      </c>
      <c r="BS1239">
        <v>114.91</v>
      </c>
      <c r="BT1239">
        <v>0.65</v>
      </c>
      <c r="BU1239">
        <v>9.5</v>
      </c>
      <c r="BW1239">
        <v>231.97</v>
      </c>
      <c r="BX1239">
        <v>33.64</v>
      </c>
      <c r="BY1239">
        <v>81.8</v>
      </c>
      <c r="BZ1239">
        <v>355.94</v>
      </c>
      <c r="CB1239">
        <v>100</v>
      </c>
      <c r="CC1239">
        <v>100</v>
      </c>
      <c r="CD1239">
        <v>182.62</v>
      </c>
      <c r="CE1239">
        <v>0.91</v>
      </c>
      <c r="CF1239">
        <v>100</v>
      </c>
      <c r="CH1239">
        <v>101.58</v>
      </c>
      <c r="CI1239">
        <v>71.510000000000005</v>
      </c>
      <c r="CN1239">
        <v>14.39</v>
      </c>
      <c r="CP1239">
        <v>97.37</v>
      </c>
      <c r="CQ1239">
        <v>7.19</v>
      </c>
      <c r="CR1239">
        <v>174.01</v>
      </c>
      <c r="CU1239">
        <v>8.33</v>
      </c>
      <c r="CV1239">
        <v>3.95</v>
      </c>
      <c r="CW1239">
        <v>19.739999999999998</v>
      </c>
      <c r="CX1239">
        <v>61.94</v>
      </c>
      <c r="CZ1239">
        <v>118.33</v>
      </c>
      <c r="DC1239">
        <v>119.43</v>
      </c>
      <c r="DD1239">
        <v>115.3</v>
      </c>
      <c r="DE1239">
        <v>203.33</v>
      </c>
      <c r="DF1239">
        <v>118.73</v>
      </c>
      <c r="DG1239">
        <v>113.07</v>
      </c>
      <c r="DH1239">
        <v>857.14</v>
      </c>
      <c r="DI1239">
        <v>31302.03</v>
      </c>
      <c r="DJ1239">
        <v>21</v>
      </c>
      <c r="DK1239">
        <v>130.66999999999999</v>
      </c>
      <c r="DL1239">
        <v>198.31</v>
      </c>
      <c r="DM1239">
        <v>270.42</v>
      </c>
      <c r="DN1239">
        <v>15.85</v>
      </c>
      <c r="DO1239">
        <v>92.24</v>
      </c>
      <c r="DP1239">
        <v>1.49</v>
      </c>
      <c r="DQ1239">
        <v>91.12</v>
      </c>
      <c r="DR1239">
        <v>6.58</v>
      </c>
      <c r="DS1239">
        <v>44.32</v>
      </c>
      <c r="DT1239">
        <v>55.44</v>
      </c>
      <c r="DU1239">
        <v>214.82</v>
      </c>
      <c r="DV1239">
        <v>5.8</v>
      </c>
      <c r="DW1239">
        <v>24.77</v>
      </c>
      <c r="DX1239">
        <v>237.1</v>
      </c>
      <c r="DY1239">
        <v>0.66</v>
      </c>
      <c r="DZ1239">
        <v>130.55000000000001</v>
      </c>
      <c r="EA1239">
        <v>125.58</v>
      </c>
      <c r="EB1239">
        <v>368.43</v>
      </c>
      <c r="EC1239">
        <v>397.08</v>
      </c>
      <c r="ED1239">
        <v>142.26</v>
      </c>
      <c r="EE1239">
        <v>105.33</v>
      </c>
      <c r="EF1239">
        <v>125.65</v>
      </c>
      <c r="EH1239">
        <v>7.13</v>
      </c>
      <c r="EJ1239">
        <v>70.5</v>
      </c>
      <c r="EN1239">
        <v>12.38</v>
      </c>
      <c r="EO1239">
        <v>32.89</v>
      </c>
      <c r="EP1239">
        <v>1.03</v>
      </c>
      <c r="ES1239">
        <v>37.29</v>
      </c>
    </row>
    <row r="1240" spans="1:149" x14ac:dyDescent="0.25">
      <c r="A1240" s="2">
        <v>43703</v>
      </c>
      <c r="D1240">
        <v>3.71</v>
      </c>
      <c r="E1240">
        <v>151.65</v>
      </c>
      <c r="F1240">
        <v>157.13</v>
      </c>
      <c r="G1240">
        <v>100</v>
      </c>
      <c r="H1240">
        <v>3.4</v>
      </c>
      <c r="I1240">
        <v>1.38</v>
      </c>
      <c r="J1240">
        <v>120.06</v>
      </c>
      <c r="K1240">
        <v>229.72</v>
      </c>
      <c r="M1240">
        <v>24.1</v>
      </c>
      <c r="N1240">
        <v>190.76</v>
      </c>
      <c r="O1240">
        <v>51.68</v>
      </c>
      <c r="P1240">
        <v>6.53</v>
      </c>
      <c r="Q1240">
        <v>64.83</v>
      </c>
      <c r="R1240">
        <v>44.08</v>
      </c>
      <c r="S1240">
        <v>101.9</v>
      </c>
      <c r="T1240">
        <v>189.97</v>
      </c>
      <c r="U1240">
        <v>100</v>
      </c>
      <c r="V1240">
        <v>134.35</v>
      </c>
      <c r="X1240">
        <v>100</v>
      </c>
      <c r="Y1240">
        <v>101.26</v>
      </c>
      <c r="Z1240">
        <v>65.22</v>
      </c>
      <c r="AA1240">
        <v>132</v>
      </c>
      <c r="AB1240">
        <v>103.54</v>
      </c>
      <c r="AC1240">
        <v>95.99</v>
      </c>
      <c r="AD1240">
        <v>9.1</v>
      </c>
      <c r="AR1240">
        <v>7.2</v>
      </c>
      <c r="AS1240">
        <v>147.75</v>
      </c>
      <c r="BK1240">
        <v>7.15</v>
      </c>
      <c r="BL1240">
        <v>32.24</v>
      </c>
      <c r="BP1240">
        <v>112.9</v>
      </c>
      <c r="BQ1240">
        <v>30.39</v>
      </c>
      <c r="BR1240">
        <v>3.05</v>
      </c>
      <c r="BS1240">
        <v>114.91</v>
      </c>
      <c r="BT1240">
        <v>0.65</v>
      </c>
      <c r="BU1240">
        <v>9.5</v>
      </c>
      <c r="BW1240">
        <v>231.97</v>
      </c>
      <c r="BX1240">
        <v>33.64</v>
      </c>
      <c r="BY1240">
        <v>81.8</v>
      </c>
      <c r="BZ1240">
        <v>355.94</v>
      </c>
      <c r="CB1240">
        <v>100</v>
      </c>
      <c r="CC1240">
        <v>100</v>
      </c>
      <c r="CD1240">
        <v>182.62</v>
      </c>
      <c r="CE1240">
        <v>0.91</v>
      </c>
      <c r="CF1240">
        <v>100</v>
      </c>
      <c r="CH1240">
        <v>101.58</v>
      </c>
      <c r="CI1240">
        <v>71.510000000000005</v>
      </c>
      <c r="CN1240">
        <v>14.39</v>
      </c>
      <c r="CP1240">
        <v>97.37</v>
      </c>
      <c r="CQ1240">
        <v>7.19</v>
      </c>
      <c r="CR1240">
        <v>174.01</v>
      </c>
      <c r="CU1240">
        <v>8.33</v>
      </c>
      <c r="CV1240">
        <v>3.95</v>
      </c>
      <c r="CW1240">
        <v>19.739999999999998</v>
      </c>
      <c r="CX1240">
        <v>61.94</v>
      </c>
      <c r="CZ1240">
        <v>118.33</v>
      </c>
      <c r="DC1240">
        <v>119.43</v>
      </c>
      <c r="DD1240">
        <v>115.3</v>
      </c>
      <c r="DE1240">
        <v>203.33</v>
      </c>
      <c r="DF1240">
        <v>118.73</v>
      </c>
      <c r="DG1240">
        <v>113.07</v>
      </c>
      <c r="DH1240">
        <v>857.14</v>
      </c>
      <c r="DI1240">
        <v>31302.03</v>
      </c>
      <c r="DJ1240">
        <v>21</v>
      </c>
      <c r="DK1240">
        <v>130.66999999999999</v>
      </c>
      <c r="DL1240">
        <v>198.31</v>
      </c>
      <c r="DM1240">
        <v>270.42</v>
      </c>
      <c r="DN1240">
        <v>15.85</v>
      </c>
      <c r="DO1240">
        <v>92.24</v>
      </c>
      <c r="DP1240">
        <v>1.49</v>
      </c>
      <c r="DQ1240">
        <v>91.12</v>
      </c>
      <c r="DR1240">
        <v>6.58</v>
      </c>
      <c r="DS1240">
        <v>44.32</v>
      </c>
      <c r="DT1240">
        <v>55.44</v>
      </c>
      <c r="DU1240">
        <v>214.82</v>
      </c>
      <c r="DV1240">
        <v>5.8</v>
      </c>
      <c r="DW1240">
        <v>24.77</v>
      </c>
      <c r="DX1240">
        <v>237.1</v>
      </c>
      <c r="DY1240">
        <v>0.66</v>
      </c>
      <c r="DZ1240">
        <v>130.55000000000001</v>
      </c>
      <c r="EA1240">
        <v>125.58</v>
      </c>
      <c r="EB1240">
        <v>368.43</v>
      </c>
      <c r="EC1240">
        <v>397.08</v>
      </c>
      <c r="ED1240">
        <v>142.26</v>
      </c>
      <c r="EE1240">
        <v>105.33</v>
      </c>
      <c r="EF1240">
        <v>125.65</v>
      </c>
      <c r="EH1240">
        <v>7.13</v>
      </c>
      <c r="EJ1240">
        <v>70.5</v>
      </c>
      <c r="EN1240">
        <v>12.38</v>
      </c>
      <c r="EO1240">
        <v>32.89</v>
      </c>
      <c r="EP1240">
        <v>1.03</v>
      </c>
      <c r="ES1240">
        <v>37.29</v>
      </c>
    </row>
    <row r="1241" spans="1:149" x14ac:dyDescent="0.25">
      <c r="A1241" s="2">
        <v>43710</v>
      </c>
      <c r="D1241">
        <v>3.71</v>
      </c>
      <c r="E1241">
        <v>151.65</v>
      </c>
      <c r="F1241">
        <v>157.13</v>
      </c>
      <c r="G1241">
        <v>100</v>
      </c>
      <c r="H1241">
        <v>3.4</v>
      </c>
      <c r="I1241">
        <v>1.38</v>
      </c>
      <c r="J1241">
        <v>120.06</v>
      </c>
      <c r="K1241">
        <v>229.72</v>
      </c>
      <c r="M1241">
        <v>24.1</v>
      </c>
      <c r="N1241">
        <v>190.76</v>
      </c>
      <c r="O1241">
        <v>51.68</v>
      </c>
      <c r="P1241">
        <v>6.53</v>
      </c>
      <c r="Q1241">
        <v>64.83</v>
      </c>
      <c r="R1241">
        <v>44.08</v>
      </c>
      <c r="S1241">
        <v>101.9</v>
      </c>
      <c r="T1241">
        <v>189.97</v>
      </c>
      <c r="U1241">
        <v>100</v>
      </c>
      <c r="V1241">
        <v>134.35</v>
      </c>
      <c r="X1241">
        <v>100</v>
      </c>
      <c r="Y1241">
        <v>101.26</v>
      </c>
      <c r="Z1241">
        <v>65.22</v>
      </c>
      <c r="AA1241">
        <v>132</v>
      </c>
      <c r="AB1241">
        <v>103.54</v>
      </c>
      <c r="AC1241">
        <v>95.99</v>
      </c>
      <c r="AD1241">
        <v>9.1</v>
      </c>
      <c r="AR1241">
        <v>7.2</v>
      </c>
      <c r="AS1241">
        <v>147.75</v>
      </c>
      <c r="BK1241">
        <v>7.15</v>
      </c>
      <c r="BL1241">
        <v>32.24</v>
      </c>
      <c r="BP1241">
        <v>112.9</v>
      </c>
      <c r="BQ1241">
        <v>30.39</v>
      </c>
      <c r="BR1241">
        <v>3.05</v>
      </c>
      <c r="BS1241">
        <v>114.91</v>
      </c>
      <c r="BT1241">
        <v>0.65</v>
      </c>
      <c r="BU1241">
        <v>9.5</v>
      </c>
      <c r="BW1241">
        <v>231.97</v>
      </c>
      <c r="BX1241">
        <v>33.64</v>
      </c>
      <c r="BY1241">
        <v>81.8</v>
      </c>
      <c r="BZ1241">
        <v>355.94</v>
      </c>
      <c r="CB1241">
        <v>100</v>
      </c>
      <c r="CC1241">
        <v>100</v>
      </c>
      <c r="CD1241">
        <v>182.62</v>
      </c>
      <c r="CE1241">
        <v>0.91</v>
      </c>
      <c r="CF1241">
        <v>100</v>
      </c>
      <c r="CH1241">
        <v>101.58</v>
      </c>
      <c r="CI1241">
        <v>71.510000000000005</v>
      </c>
      <c r="CN1241">
        <v>14.39</v>
      </c>
      <c r="CP1241">
        <v>97.37</v>
      </c>
      <c r="CQ1241">
        <v>7.19</v>
      </c>
      <c r="CR1241">
        <v>174.01</v>
      </c>
      <c r="CU1241">
        <v>8.33</v>
      </c>
      <c r="CV1241">
        <v>3.95</v>
      </c>
      <c r="CW1241">
        <v>19.739999999999998</v>
      </c>
      <c r="CX1241">
        <v>61.94</v>
      </c>
      <c r="CZ1241">
        <v>118.33</v>
      </c>
      <c r="DC1241">
        <v>119.43</v>
      </c>
      <c r="DD1241">
        <v>115.3</v>
      </c>
      <c r="DE1241">
        <v>203.33</v>
      </c>
      <c r="DF1241">
        <v>118.73</v>
      </c>
      <c r="DG1241">
        <v>113.07</v>
      </c>
      <c r="DH1241">
        <v>857.14</v>
      </c>
      <c r="DI1241">
        <v>31302.03</v>
      </c>
      <c r="DJ1241">
        <v>21</v>
      </c>
      <c r="DK1241">
        <v>130.66999999999999</v>
      </c>
      <c r="DL1241">
        <v>198.31</v>
      </c>
      <c r="DM1241">
        <v>270.42</v>
      </c>
      <c r="DN1241">
        <v>15.85</v>
      </c>
      <c r="DO1241">
        <v>92.24</v>
      </c>
      <c r="DP1241">
        <v>1.49</v>
      </c>
      <c r="DQ1241">
        <v>91.12</v>
      </c>
      <c r="DR1241">
        <v>6.58</v>
      </c>
      <c r="DS1241">
        <v>44.32</v>
      </c>
      <c r="DT1241">
        <v>55.44</v>
      </c>
      <c r="DU1241">
        <v>214.82</v>
      </c>
      <c r="DV1241">
        <v>5.8</v>
      </c>
      <c r="DW1241">
        <v>24.77</v>
      </c>
      <c r="DX1241">
        <v>237.1</v>
      </c>
      <c r="DY1241">
        <v>0.66</v>
      </c>
      <c r="DZ1241">
        <v>130.55000000000001</v>
      </c>
      <c r="EA1241">
        <v>125.58</v>
      </c>
      <c r="EB1241">
        <v>368.43</v>
      </c>
      <c r="EC1241">
        <v>397.08</v>
      </c>
      <c r="ED1241">
        <v>142.26</v>
      </c>
      <c r="EE1241">
        <v>105.33</v>
      </c>
      <c r="EF1241">
        <v>125.65</v>
      </c>
      <c r="EH1241">
        <v>7.13</v>
      </c>
      <c r="EJ1241">
        <v>70.5</v>
      </c>
      <c r="EN1241">
        <v>12.38</v>
      </c>
      <c r="EO1241">
        <v>32.89</v>
      </c>
      <c r="EP1241">
        <v>1.03</v>
      </c>
      <c r="ES1241">
        <v>37.29</v>
      </c>
    </row>
    <row r="1242" spans="1:149" x14ac:dyDescent="0.25">
      <c r="A1242" s="2">
        <v>43717</v>
      </c>
      <c r="D1242">
        <v>3.71</v>
      </c>
      <c r="E1242">
        <v>151.65</v>
      </c>
      <c r="F1242">
        <v>157.13</v>
      </c>
      <c r="G1242">
        <v>100</v>
      </c>
      <c r="H1242">
        <v>3.4</v>
      </c>
      <c r="I1242">
        <v>1.38</v>
      </c>
      <c r="J1242">
        <v>120.06</v>
      </c>
      <c r="K1242">
        <v>229.72</v>
      </c>
      <c r="M1242">
        <v>24.1</v>
      </c>
      <c r="N1242">
        <v>190.76</v>
      </c>
      <c r="O1242">
        <v>51.68</v>
      </c>
      <c r="P1242">
        <v>6.53</v>
      </c>
      <c r="Q1242">
        <v>64.83</v>
      </c>
      <c r="R1242">
        <v>44.08</v>
      </c>
      <c r="S1242">
        <v>101.9</v>
      </c>
      <c r="T1242">
        <v>189.97</v>
      </c>
      <c r="U1242">
        <v>100</v>
      </c>
      <c r="V1242">
        <v>134.35</v>
      </c>
      <c r="X1242">
        <v>100</v>
      </c>
      <c r="Y1242">
        <v>101.26</v>
      </c>
      <c r="Z1242">
        <v>65.22</v>
      </c>
      <c r="AA1242">
        <v>132</v>
      </c>
      <c r="AB1242">
        <v>103.54</v>
      </c>
      <c r="AC1242">
        <v>95.99</v>
      </c>
      <c r="AD1242">
        <v>9.1</v>
      </c>
      <c r="AR1242">
        <v>7.2</v>
      </c>
      <c r="AS1242">
        <v>147.75</v>
      </c>
      <c r="BK1242">
        <v>7.15</v>
      </c>
      <c r="BL1242">
        <v>32.24</v>
      </c>
      <c r="BP1242">
        <v>112.9</v>
      </c>
      <c r="BQ1242">
        <v>30.39</v>
      </c>
      <c r="BR1242">
        <v>3.05</v>
      </c>
      <c r="BS1242">
        <v>114.91</v>
      </c>
      <c r="BT1242">
        <v>0.65</v>
      </c>
      <c r="BU1242">
        <v>9.5</v>
      </c>
      <c r="BW1242">
        <v>231.97</v>
      </c>
      <c r="BX1242">
        <v>33.64</v>
      </c>
      <c r="BY1242">
        <v>81.8</v>
      </c>
      <c r="BZ1242">
        <v>355.94</v>
      </c>
      <c r="CB1242">
        <v>100</v>
      </c>
      <c r="CC1242">
        <v>100</v>
      </c>
      <c r="CD1242">
        <v>182.62</v>
      </c>
      <c r="CE1242">
        <v>0.91</v>
      </c>
      <c r="CF1242">
        <v>100</v>
      </c>
      <c r="CH1242">
        <v>101.58</v>
      </c>
      <c r="CI1242">
        <v>71.510000000000005</v>
      </c>
      <c r="CN1242">
        <v>14.39</v>
      </c>
      <c r="CP1242">
        <v>97.37</v>
      </c>
      <c r="CQ1242">
        <v>7.19</v>
      </c>
      <c r="CR1242">
        <v>174.01</v>
      </c>
      <c r="CU1242">
        <v>8.33</v>
      </c>
      <c r="CV1242">
        <v>3.95</v>
      </c>
      <c r="CW1242">
        <v>19.739999999999998</v>
      </c>
      <c r="CX1242">
        <v>61.94</v>
      </c>
      <c r="CZ1242">
        <v>118.33</v>
      </c>
      <c r="DC1242">
        <v>119.43</v>
      </c>
      <c r="DD1242">
        <v>115.3</v>
      </c>
      <c r="DE1242">
        <v>203.33</v>
      </c>
      <c r="DF1242">
        <v>118.73</v>
      </c>
      <c r="DG1242">
        <v>113.07</v>
      </c>
      <c r="DH1242">
        <v>857.14</v>
      </c>
      <c r="DI1242">
        <v>31302.03</v>
      </c>
      <c r="DJ1242">
        <v>21</v>
      </c>
      <c r="DK1242">
        <v>130.66999999999999</v>
      </c>
      <c r="DL1242">
        <v>198.31</v>
      </c>
      <c r="DM1242">
        <v>270.42</v>
      </c>
      <c r="DN1242">
        <v>15.85</v>
      </c>
      <c r="DO1242">
        <v>92.24</v>
      </c>
      <c r="DP1242">
        <v>1.49</v>
      </c>
      <c r="DQ1242">
        <v>91.12</v>
      </c>
      <c r="DR1242">
        <v>6.58</v>
      </c>
      <c r="DS1242">
        <v>44.32</v>
      </c>
      <c r="DT1242">
        <v>55.44</v>
      </c>
      <c r="DU1242">
        <v>214.82</v>
      </c>
      <c r="DV1242">
        <v>5.8</v>
      </c>
      <c r="DW1242">
        <v>24.77</v>
      </c>
      <c r="DX1242">
        <v>237.1</v>
      </c>
      <c r="DY1242">
        <v>0.66</v>
      </c>
      <c r="DZ1242">
        <v>130.55000000000001</v>
      </c>
      <c r="EA1242">
        <v>125.58</v>
      </c>
      <c r="EB1242">
        <v>368.43</v>
      </c>
      <c r="EC1242">
        <v>397.08</v>
      </c>
      <c r="ED1242">
        <v>142.26</v>
      </c>
      <c r="EE1242">
        <v>105.33</v>
      </c>
      <c r="EF1242">
        <v>125.65</v>
      </c>
      <c r="EH1242">
        <v>7.13</v>
      </c>
      <c r="EJ1242">
        <v>70.5</v>
      </c>
      <c r="EN1242">
        <v>12.38</v>
      </c>
      <c r="EO1242">
        <v>32.89</v>
      </c>
      <c r="EP1242">
        <v>1.03</v>
      </c>
      <c r="ES1242">
        <v>37.29</v>
      </c>
    </row>
    <row r="1243" spans="1:149" x14ac:dyDescent="0.25">
      <c r="A1243" s="2">
        <v>43724</v>
      </c>
      <c r="D1243">
        <v>3.71</v>
      </c>
      <c r="E1243">
        <v>151.65</v>
      </c>
      <c r="F1243">
        <v>157.13</v>
      </c>
      <c r="G1243">
        <v>100</v>
      </c>
      <c r="H1243">
        <v>3.4</v>
      </c>
      <c r="I1243">
        <v>1.38</v>
      </c>
      <c r="J1243">
        <v>120.06</v>
      </c>
      <c r="K1243">
        <v>229.72</v>
      </c>
      <c r="M1243">
        <v>24.1</v>
      </c>
      <c r="N1243">
        <v>190.76</v>
      </c>
      <c r="O1243">
        <v>51.68</v>
      </c>
      <c r="P1243">
        <v>6.53</v>
      </c>
      <c r="Q1243">
        <v>64.83</v>
      </c>
      <c r="R1243">
        <v>44.08</v>
      </c>
      <c r="S1243">
        <v>101.9</v>
      </c>
      <c r="T1243">
        <v>189.97</v>
      </c>
      <c r="U1243">
        <v>100</v>
      </c>
      <c r="V1243">
        <v>134.35</v>
      </c>
      <c r="X1243">
        <v>100</v>
      </c>
      <c r="Y1243">
        <v>101.26</v>
      </c>
      <c r="Z1243">
        <v>65.22</v>
      </c>
      <c r="AA1243">
        <v>132</v>
      </c>
      <c r="AB1243">
        <v>103.54</v>
      </c>
      <c r="AC1243">
        <v>95.99</v>
      </c>
      <c r="AD1243">
        <v>9.1</v>
      </c>
      <c r="AR1243">
        <v>7.2</v>
      </c>
      <c r="AS1243">
        <v>147.75</v>
      </c>
      <c r="BK1243">
        <v>7.15</v>
      </c>
      <c r="BL1243">
        <v>32.24</v>
      </c>
      <c r="BP1243">
        <v>112.9</v>
      </c>
      <c r="BQ1243">
        <v>30.39</v>
      </c>
      <c r="BR1243">
        <v>3.05</v>
      </c>
      <c r="BS1243">
        <v>114.91</v>
      </c>
      <c r="BT1243">
        <v>0.65</v>
      </c>
      <c r="BU1243">
        <v>9.5</v>
      </c>
      <c r="BW1243">
        <v>231.97</v>
      </c>
      <c r="BX1243">
        <v>33.64</v>
      </c>
      <c r="BY1243">
        <v>81.8</v>
      </c>
      <c r="BZ1243">
        <v>355.94</v>
      </c>
      <c r="CB1243">
        <v>100</v>
      </c>
      <c r="CC1243">
        <v>100</v>
      </c>
      <c r="CD1243">
        <v>182.62</v>
      </c>
      <c r="CE1243">
        <v>0.91</v>
      </c>
      <c r="CF1243">
        <v>100</v>
      </c>
      <c r="CH1243">
        <v>101.58</v>
      </c>
      <c r="CI1243">
        <v>71.510000000000005</v>
      </c>
      <c r="CN1243">
        <v>14.39</v>
      </c>
      <c r="CP1243">
        <v>97.37</v>
      </c>
      <c r="CQ1243">
        <v>7.19</v>
      </c>
      <c r="CR1243">
        <v>174.01</v>
      </c>
      <c r="CU1243">
        <v>8.33</v>
      </c>
      <c r="CV1243">
        <v>3.95</v>
      </c>
      <c r="CW1243">
        <v>19.739999999999998</v>
      </c>
      <c r="CX1243">
        <v>61.94</v>
      </c>
      <c r="CZ1243">
        <v>118.33</v>
      </c>
      <c r="DC1243">
        <v>119.43</v>
      </c>
      <c r="DD1243">
        <v>115.3</v>
      </c>
      <c r="DE1243">
        <v>203.33</v>
      </c>
      <c r="DF1243">
        <v>118.73</v>
      </c>
      <c r="DG1243">
        <v>113.07</v>
      </c>
      <c r="DH1243">
        <v>857.14</v>
      </c>
      <c r="DI1243">
        <v>31302.03</v>
      </c>
      <c r="DJ1243">
        <v>21</v>
      </c>
      <c r="DK1243">
        <v>130.66999999999999</v>
      </c>
      <c r="DL1243">
        <v>198.31</v>
      </c>
      <c r="DM1243">
        <v>270.42</v>
      </c>
      <c r="DN1243">
        <v>15.85</v>
      </c>
      <c r="DO1243">
        <v>92.24</v>
      </c>
      <c r="DP1243">
        <v>1.49</v>
      </c>
      <c r="DQ1243">
        <v>91.12</v>
      </c>
      <c r="DR1243">
        <v>6.58</v>
      </c>
      <c r="DS1243">
        <v>44.32</v>
      </c>
      <c r="DT1243">
        <v>55.44</v>
      </c>
      <c r="DU1243">
        <v>214.82</v>
      </c>
      <c r="DV1243">
        <v>5.8</v>
      </c>
      <c r="DW1243">
        <v>24.77</v>
      </c>
      <c r="DX1243">
        <v>237.1</v>
      </c>
      <c r="DY1243">
        <v>0.66</v>
      </c>
      <c r="DZ1243">
        <v>130.55000000000001</v>
      </c>
      <c r="EA1243">
        <v>125.58</v>
      </c>
      <c r="EB1243">
        <v>368.43</v>
      </c>
      <c r="EC1243">
        <v>397.08</v>
      </c>
      <c r="ED1243">
        <v>142.26</v>
      </c>
      <c r="EE1243">
        <v>105.33</v>
      </c>
      <c r="EF1243">
        <v>125.65</v>
      </c>
      <c r="EH1243">
        <v>7.13</v>
      </c>
      <c r="EJ1243">
        <v>70.5</v>
      </c>
      <c r="EN1243">
        <v>12.38</v>
      </c>
      <c r="EO1243">
        <v>32.89</v>
      </c>
      <c r="EP1243">
        <v>1.03</v>
      </c>
      <c r="ES1243">
        <v>37.29</v>
      </c>
    </row>
    <row r="1244" spans="1:149" x14ac:dyDescent="0.25">
      <c r="A1244" s="2">
        <v>43731</v>
      </c>
      <c r="D1244">
        <v>3.71</v>
      </c>
      <c r="E1244">
        <v>151.65</v>
      </c>
      <c r="F1244">
        <v>157.13</v>
      </c>
      <c r="G1244">
        <v>100</v>
      </c>
      <c r="H1244">
        <v>3.4</v>
      </c>
      <c r="I1244">
        <v>1.38</v>
      </c>
      <c r="J1244">
        <v>120.06</v>
      </c>
      <c r="K1244">
        <v>229.72</v>
      </c>
      <c r="M1244">
        <v>24.1</v>
      </c>
      <c r="N1244">
        <v>190.76</v>
      </c>
      <c r="O1244">
        <v>51.68</v>
      </c>
      <c r="P1244">
        <v>6.53</v>
      </c>
      <c r="Q1244">
        <v>64.83</v>
      </c>
      <c r="R1244">
        <v>44.08</v>
      </c>
      <c r="S1244">
        <v>101.9</v>
      </c>
      <c r="T1244">
        <v>189.97</v>
      </c>
      <c r="U1244">
        <v>100</v>
      </c>
      <c r="V1244">
        <v>134.35</v>
      </c>
      <c r="X1244">
        <v>100</v>
      </c>
      <c r="Y1244">
        <v>101.26</v>
      </c>
      <c r="Z1244">
        <v>65.22</v>
      </c>
      <c r="AA1244">
        <v>132</v>
      </c>
      <c r="AB1244">
        <v>103.54</v>
      </c>
      <c r="AC1244">
        <v>95.99</v>
      </c>
      <c r="AD1244">
        <v>9.1</v>
      </c>
      <c r="AR1244">
        <v>7.2</v>
      </c>
      <c r="AS1244">
        <v>147.75</v>
      </c>
      <c r="BK1244">
        <v>7.15</v>
      </c>
      <c r="BL1244">
        <v>32.24</v>
      </c>
      <c r="BP1244">
        <v>112.9</v>
      </c>
      <c r="BQ1244">
        <v>30.39</v>
      </c>
      <c r="BR1244">
        <v>3.05</v>
      </c>
      <c r="BS1244">
        <v>114.91</v>
      </c>
      <c r="BT1244">
        <v>0.65</v>
      </c>
      <c r="BU1244">
        <v>9.5</v>
      </c>
      <c r="BW1244">
        <v>231.97</v>
      </c>
      <c r="BX1244">
        <v>33.64</v>
      </c>
      <c r="BY1244">
        <v>81.8</v>
      </c>
      <c r="BZ1244">
        <v>355.94</v>
      </c>
      <c r="CB1244">
        <v>100</v>
      </c>
      <c r="CC1244">
        <v>100</v>
      </c>
      <c r="CD1244">
        <v>182.62</v>
      </c>
      <c r="CE1244">
        <v>0.91</v>
      </c>
      <c r="CF1244">
        <v>100</v>
      </c>
      <c r="CH1244">
        <v>101.58</v>
      </c>
      <c r="CI1244">
        <v>71.510000000000005</v>
      </c>
      <c r="CN1244">
        <v>14.39</v>
      </c>
      <c r="CP1244">
        <v>97.37</v>
      </c>
      <c r="CQ1244">
        <v>7.19</v>
      </c>
      <c r="CR1244">
        <v>174.01</v>
      </c>
      <c r="CU1244">
        <v>8.33</v>
      </c>
      <c r="CV1244">
        <v>3.95</v>
      </c>
      <c r="CW1244">
        <v>19.739999999999998</v>
      </c>
      <c r="CX1244">
        <v>61.94</v>
      </c>
      <c r="CZ1244">
        <v>118.33</v>
      </c>
      <c r="DC1244">
        <v>119.43</v>
      </c>
      <c r="DD1244">
        <v>115.3</v>
      </c>
      <c r="DE1244">
        <v>203.33</v>
      </c>
      <c r="DF1244">
        <v>118.73</v>
      </c>
      <c r="DG1244">
        <v>113.07</v>
      </c>
      <c r="DH1244">
        <v>857.14</v>
      </c>
      <c r="DI1244">
        <v>31302.03</v>
      </c>
      <c r="DJ1244">
        <v>21</v>
      </c>
      <c r="DK1244">
        <v>130.66999999999999</v>
      </c>
      <c r="DL1244">
        <v>198.31</v>
      </c>
      <c r="DM1244">
        <v>270.42</v>
      </c>
      <c r="DN1244">
        <v>15.85</v>
      </c>
      <c r="DO1244">
        <v>92.24</v>
      </c>
      <c r="DP1244">
        <v>1.49</v>
      </c>
      <c r="DQ1244">
        <v>91.12</v>
      </c>
      <c r="DR1244">
        <v>6.58</v>
      </c>
      <c r="DS1244">
        <v>44.32</v>
      </c>
      <c r="DT1244">
        <v>55.44</v>
      </c>
      <c r="DU1244">
        <v>214.82</v>
      </c>
      <c r="DV1244">
        <v>5.8</v>
      </c>
      <c r="DW1244">
        <v>24.77</v>
      </c>
      <c r="DX1244">
        <v>237.1</v>
      </c>
      <c r="DY1244">
        <v>0.66</v>
      </c>
      <c r="DZ1244">
        <v>130.55000000000001</v>
      </c>
      <c r="EA1244">
        <v>125.58</v>
      </c>
      <c r="EB1244">
        <v>368.43</v>
      </c>
      <c r="EC1244">
        <v>397.08</v>
      </c>
      <c r="ED1244">
        <v>142.26</v>
      </c>
      <c r="EE1244">
        <v>105.33</v>
      </c>
      <c r="EF1244">
        <v>125.65</v>
      </c>
      <c r="EH1244">
        <v>7.13</v>
      </c>
      <c r="EJ1244">
        <v>70.5</v>
      </c>
      <c r="EN1244">
        <v>12.38</v>
      </c>
      <c r="EO1244">
        <v>32.89</v>
      </c>
      <c r="EP1244">
        <v>1.03</v>
      </c>
      <c r="ES1244">
        <v>37.29</v>
      </c>
    </row>
    <row r="1245" spans="1:149" x14ac:dyDescent="0.25">
      <c r="A1245" s="2">
        <v>43738</v>
      </c>
      <c r="D1245">
        <v>3.71</v>
      </c>
      <c r="E1245">
        <v>151.65</v>
      </c>
      <c r="F1245">
        <v>157.13</v>
      </c>
      <c r="G1245">
        <v>100</v>
      </c>
      <c r="H1245">
        <v>3.4</v>
      </c>
      <c r="I1245">
        <v>1.38</v>
      </c>
      <c r="J1245">
        <v>120.06</v>
      </c>
      <c r="K1245">
        <v>229.72</v>
      </c>
      <c r="M1245">
        <v>24.1</v>
      </c>
      <c r="N1245">
        <v>190.76</v>
      </c>
      <c r="O1245">
        <v>51.68</v>
      </c>
      <c r="P1245">
        <v>6.53</v>
      </c>
      <c r="Q1245">
        <v>64.83</v>
      </c>
      <c r="R1245">
        <v>44.08</v>
      </c>
      <c r="S1245">
        <v>101.9</v>
      </c>
      <c r="T1245">
        <v>189.97</v>
      </c>
      <c r="U1245">
        <v>100</v>
      </c>
      <c r="V1245">
        <v>134.35</v>
      </c>
      <c r="X1245">
        <v>100</v>
      </c>
      <c r="Y1245">
        <v>101.26</v>
      </c>
      <c r="Z1245">
        <v>65.22</v>
      </c>
      <c r="AA1245">
        <v>132</v>
      </c>
      <c r="AB1245">
        <v>103.54</v>
      </c>
      <c r="AC1245">
        <v>95.99</v>
      </c>
      <c r="AD1245">
        <v>9.1</v>
      </c>
      <c r="AR1245">
        <v>7.2</v>
      </c>
      <c r="AS1245">
        <v>147.75</v>
      </c>
      <c r="BK1245">
        <v>7.15</v>
      </c>
      <c r="BL1245">
        <v>32.24</v>
      </c>
      <c r="BP1245">
        <v>112.9</v>
      </c>
      <c r="BQ1245">
        <v>30.39</v>
      </c>
      <c r="BR1245">
        <v>3.05</v>
      </c>
      <c r="BS1245">
        <v>114.91</v>
      </c>
      <c r="BT1245">
        <v>0.65</v>
      </c>
      <c r="BU1245">
        <v>9.5</v>
      </c>
      <c r="BW1245">
        <v>231.97</v>
      </c>
      <c r="BX1245">
        <v>33.64</v>
      </c>
      <c r="BY1245">
        <v>81.8</v>
      </c>
      <c r="BZ1245">
        <v>355.94</v>
      </c>
      <c r="CB1245">
        <v>100</v>
      </c>
      <c r="CC1245">
        <v>100</v>
      </c>
      <c r="CD1245">
        <v>182.62</v>
      </c>
      <c r="CE1245">
        <v>0.91</v>
      </c>
      <c r="CF1245">
        <v>100</v>
      </c>
      <c r="CH1245">
        <v>101.58</v>
      </c>
      <c r="CI1245">
        <v>71.510000000000005</v>
      </c>
      <c r="CN1245">
        <v>14.39</v>
      </c>
      <c r="CP1245">
        <v>97.37</v>
      </c>
      <c r="CQ1245">
        <v>7.19</v>
      </c>
      <c r="CR1245">
        <v>174.01</v>
      </c>
      <c r="CU1245">
        <v>8.33</v>
      </c>
      <c r="CV1245">
        <v>3.95</v>
      </c>
      <c r="CW1245">
        <v>19.739999999999998</v>
      </c>
      <c r="CX1245">
        <v>61.94</v>
      </c>
      <c r="CZ1245">
        <v>118.33</v>
      </c>
      <c r="DC1245">
        <v>119.43</v>
      </c>
      <c r="DD1245">
        <v>115.3</v>
      </c>
      <c r="DE1245">
        <v>203.33</v>
      </c>
      <c r="DF1245">
        <v>118.73</v>
      </c>
      <c r="DG1245">
        <v>113.07</v>
      </c>
      <c r="DH1245">
        <v>857.14</v>
      </c>
      <c r="DI1245">
        <v>31302.03</v>
      </c>
      <c r="DJ1245">
        <v>21</v>
      </c>
      <c r="DK1245">
        <v>130.66999999999999</v>
      </c>
      <c r="DL1245">
        <v>198.31</v>
      </c>
      <c r="DM1245">
        <v>270.42</v>
      </c>
      <c r="DN1245">
        <v>15.85</v>
      </c>
      <c r="DO1245">
        <v>92.24</v>
      </c>
      <c r="DP1245">
        <v>1.49</v>
      </c>
      <c r="DQ1245">
        <v>91.12</v>
      </c>
      <c r="DR1245">
        <v>6.58</v>
      </c>
      <c r="DS1245">
        <v>44.32</v>
      </c>
      <c r="DT1245">
        <v>55.44</v>
      </c>
      <c r="DU1245">
        <v>214.82</v>
      </c>
      <c r="DV1245">
        <v>5.8</v>
      </c>
      <c r="DW1245">
        <v>24.77</v>
      </c>
      <c r="DX1245">
        <v>237.1</v>
      </c>
      <c r="DY1245">
        <v>0.66</v>
      </c>
      <c r="DZ1245">
        <v>130.55000000000001</v>
      </c>
      <c r="EA1245">
        <v>125.58</v>
      </c>
      <c r="EB1245">
        <v>368.43</v>
      </c>
      <c r="EC1245">
        <v>397.08</v>
      </c>
      <c r="ED1245">
        <v>142.26</v>
      </c>
      <c r="EE1245">
        <v>105.33</v>
      </c>
      <c r="EF1245">
        <v>125.65</v>
      </c>
      <c r="EH1245">
        <v>7.13</v>
      </c>
      <c r="EJ1245">
        <v>70.5</v>
      </c>
      <c r="EN1245">
        <v>12.38</v>
      </c>
      <c r="EO1245">
        <v>32.89</v>
      </c>
      <c r="EP1245">
        <v>1.03</v>
      </c>
      <c r="ES1245">
        <v>37.29</v>
      </c>
    </row>
    <row r="1246" spans="1:149" x14ac:dyDescent="0.25">
      <c r="A1246" s="2">
        <v>43745</v>
      </c>
      <c r="D1246">
        <v>3.71</v>
      </c>
      <c r="E1246">
        <v>151.65</v>
      </c>
      <c r="F1246">
        <v>157.13</v>
      </c>
      <c r="G1246">
        <v>100</v>
      </c>
      <c r="H1246">
        <v>3.4</v>
      </c>
      <c r="I1246">
        <v>1.38</v>
      </c>
      <c r="J1246">
        <v>120.06</v>
      </c>
      <c r="K1246">
        <v>229.72</v>
      </c>
      <c r="M1246">
        <v>24.1</v>
      </c>
      <c r="N1246">
        <v>190.76</v>
      </c>
      <c r="O1246">
        <v>51.68</v>
      </c>
      <c r="P1246">
        <v>6.53</v>
      </c>
      <c r="Q1246">
        <v>64.83</v>
      </c>
      <c r="R1246">
        <v>44.08</v>
      </c>
      <c r="S1246">
        <v>101.9</v>
      </c>
      <c r="T1246">
        <v>189.97</v>
      </c>
      <c r="U1246">
        <v>100</v>
      </c>
      <c r="V1246">
        <v>134.35</v>
      </c>
      <c r="X1246">
        <v>100</v>
      </c>
      <c r="Y1246">
        <v>101.26</v>
      </c>
      <c r="Z1246">
        <v>65.22</v>
      </c>
      <c r="AA1246">
        <v>132</v>
      </c>
      <c r="AB1246">
        <v>103.54</v>
      </c>
      <c r="AC1246">
        <v>95.99</v>
      </c>
      <c r="AD1246">
        <v>9.1</v>
      </c>
      <c r="AR1246">
        <v>7.2</v>
      </c>
      <c r="AS1246">
        <v>147.75</v>
      </c>
      <c r="BK1246">
        <v>7.15</v>
      </c>
      <c r="BL1246">
        <v>32.24</v>
      </c>
      <c r="BP1246">
        <v>112.9</v>
      </c>
      <c r="BQ1246">
        <v>30.39</v>
      </c>
      <c r="BR1246">
        <v>3.05</v>
      </c>
      <c r="BS1246">
        <v>114.91</v>
      </c>
      <c r="BT1246">
        <v>0.65</v>
      </c>
      <c r="BU1246">
        <v>9.5</v>
      </c>
      <c r="BW1246">
        <v>231.97</v>
      </c>
      <c r="BX1246">
        <v>33.64</v>
      </c>
      <c r="BY1246">
        <v>81.8</v>
      </c>
      <c r="BZ1246">
        <v>355.94</v>
      </c>
      <c r="CB1246">
        <v>100</v>
      </c>
      <c r="CC1246">
        <v>100</v>
      </c>
      <c r="CD1246">
        <v>182.62</v>
      </c>
      <c r="CE1246">
        <v>0.91</v>
      </c>
      <c r="CF1246">
        <v>100</v>
      </c>
      <c r="CH1246">
        <v>101.58</v>
      </c>
      <c r="CI1246">
        <v>71.510000000000005</v>
      </c>
      <c r="CN1246">
        <v>14.39</v>
      </c>
      <c r="CP1246">
        <v>97.37</v>
      </c>
      <c r="CQ1246">
        <v>7.19</v>
      </c>
      <c r="CR1246">
        <v>174.01</v>
      </c>
      <c r="CU1246">
        <v>8.33</v>
      </c>
      <c r="CV1246">
        <v>3.95</v>
      </c>
      <c r="CW1246">
        <v>19.739999999999998</v>
      </c>
      <c r="CX1246">
        <v>61.94</v>
      </c>
      <c r="CZ1246">
        <v>118.33</v>
      </c>
      <c r="DC1246">
        <v>119.43</v>
      </c>
      <c r="DD1246">
        <v>115.3</v>
      </c>
      <c r="DE1246">
        <v>203.33</v>
      </c>
      <c r="DF1246">
        <v>118.73</v>
      </c>
      <c r="DG1246">
        <v>113.07</v>
      </c>
      <c r="DH1246">
        <v>857.14</v>
      </c>
      <c r="DI1246">
        <v>31302.03</v>
      </c>
      <c r="DJ1246">
        <v>21</v>
      </c>
      <c r="DK1246">
        <v>130.66999999999999</v>
      </c>
      <c r="DL1246">
        <v>198.31</v>
      </c>
      <c r="DM1246">
        <v>270.42</v>
      </c>
      <c r="DN1246">
        <v>15.85</v>
      </c>
      <c r="DO1246">
        <v>92.24</v>
      </c>
      <c r="DP1246">
        <v>1.49</v>
      </c>
      <c r="DQ1246">
        <v>91.12</v>
      </c>
      <c r="DR1246">
        <v>6.58</v>
      </c>
      <c r="DS1246">
        <v>44.32</v>
      </c>
      <c r="DT1246">
        <v>55.44</v>
      </c>
      <c r="DU1246">
        <v>214.82</v>
      </c>
      <c r="DV1246">
        <v>5.8</v>
      </c>
      <c r="DW1246">
        <v>24.77</v>
      </c>
      <c r="DX1246">
        <v>237.1</v>
      </c>
      <c r="DY1246">
        <v>0.66</v>
      </c>
      <c r="DZ1246">
        <v>130.55000000000001</v>
      </c>
      <c r="EA1246">
        <v>125.58</v>
      </c>
      <c r="EB1246">
        <v>368.43</v>
      </c>
      <c r="EC1246">
        <v>397.08</v>
      </c>
      <c r="ED1246">
        <v>142.26</v>
      </c>
      <c r="EE1246">
        <v>105.33</v>
      </c>
      <c r="EF1246">
        <v>125.65</v>
      </c>
      <c r="EH1246">
        <v>7.13</v>
      </c>
      <c r="EJ1246">
        <v>70.5</v>
      </c>
      <c r="EN1246">
        <v>12.38</v>
      </c>
      <c r="EO1246">
        <v>32.89</v>
      </c>
      <c r="EP1246">
        <v>1.03</v>
      </c>
      <c r="ES1246">
        <v>37.29</v>
      </c>
    </row>
    <row r="1247" spans="1:149" x14ac:dyDescent="0.25">
      <c r="A1247" s="2">
        <v>43752</v>
      </c>
      <c r="D1247">
        <v>3.71</v>
      </c>
      <c r="E1247">
        <v>151.65</v>
      </c>
      <c r="F1247">
        <v>157.13</v>
      </c>
      <c r="G1247">
        <v>100</v>
      </c>
      <c r="H1247">
        <v>3.4</v>
      </c>
      <c r="I1247">
        <v>1.38</v>
      </c>
      <c r="J1247">
        <v>120.06</v>
      </c>
      <c r="K1247">
        <v>229.72</v>
      </c>
      <c r="M1247">
        <v>24.1</v>
      </c>
      <c r="N1247">
        <v>190.76</v>
      </c>
      <c r="O1247">
        <v>51.68</v>
      </c>
      <c r="P1247">
        <v>6.53</v>
      </c>
      <c r="Q1247">
        <v>64.83</v>
      </c>
      <c r="R1247">
        <v>44.08</v>
      </c>
      <c r="S1247">
        <v>101.9</v>
      </c>
      <c r="T1247">
        <v>189.97</v>
      </c>
      <c r="U1247">
        <v>100</v>
      </c>
      <c r="V1247">
        <v>134.35</v>
      </c>
      <c r="X1247">
        <v>100</v>
      </c>
      <c r="Y1247">
        <v>101.26</v>
      </c>
      <c r="Z1247">
        <v>65.22</v>
      </c>
      <c r="AA1247">
        <v>132</v>
      </c>
      <c r="AB1247">
        <v>103.54</v>
      </c>
      <c r="AC1247">
        <v>95.99</v>
      </c>
      <c r="AD1247">
        <v>9.1</v>
      </c>
      <c r="AR1247">
        <v>7.2</v>
      </c>
      <c r="AS1247">
        <v>147.75</v>
      </c>
      <c r="BK1247">
        <v>7.15</v>
      </c>
      <c r="BL1247">
        <v>32.24</v>
      </c>
      <c r="BP1247">
        <v>112.9</v>
      </c>
      <c r="BQ1247">
        <v>30.39</v>
      </c>
      <c r="BR1247">
        <v>3.05</v>
      </c>
      <c r="BS1247">
        <v>114.91</v>
      </c>
      <c r="BT1247">
        <v>0.65</v>
      </c>
      <c r="BU1247">
        <v>9.5</v>
      </c>
      <c r="BW1247">
        <v>231.97</v>
      </c>
      <c r="BX1247">
        <v>33.64</v>
      </c>
      <c r="BY1247">
        <v>81.8</v>
      </c>
      <c r="BZ1247">
        <v>355.94</v>
      </c>
      <c r="CB1247">
        <v>100</v>
      </c>
      <c r="CC1247">
        <v>100</v>
      </c>
      <c r="CD1247">
        <v>182.62</v>
      </c>
      <c r="CE1247">
        <v>0.91</v>
      </c>
      <c r="CF1247">
        <v>100</v>
      </c>
      <c r="CH1247">
        <v>101.58</v>
      </c>
      <c r="CI1247">
        <v>71.510000000000005</v>
      </c>
      <c r="CN1247">
        <v>14.39</v>
      </c>
      <c r="CP1247">
        <v>97.37</v>
      </c>
      <c r="CQ1247">
        <v>7.19</v>
      </c>
      <c r="CR1247">
        <v>174.01</v>
      </c>
      <c r="CU1247">
        <v>8.33</v>
      </c>
      <c r="CV1247">
        <v>3.95</v>
      </c>
      <c r="CW1247">
        <v>19.739999999999998</v>
      </c>
      <c r="CX1247">
        <v>61.94</v>
      </c>
      <c r="CZ1247">
        <v>118.33</v>
      </c>
      <c r="DC1247">
        <v>119.43</v>
      </c>
      <c r="DD1247">
        <v>115.3</v>
      </c>
      <c r="DE1247">
        <v>203.33</v>
      </c>
      <c r="DF1247">
        <v>118.73</v>
      </c>
      <c r="DG1247">
        <v>113.07</v>
      </c>
      <c r="DH1247">
        <v>857.14</v>
      </c>
      <c r="DI1247">
        <v>31302.03</v>
      </c>
      <c r="DJ1247">
        <v>21</v>
      </c>
      <c r="DK1247">
        <v>130.66999999999999</v>
      </c>
      <c r="DL1247">
        <v>198.31</v>
      </c>
      <c r="DM1247">
        <v>270.42</v>
      </c>
      <c r="DN1247">
        <v>15.85</v>
      </c>
      <c r="DO1247">
        <v>92.24</v>
      </c>
      <c r="DP1247">
        <v>1.49</v>
      </c>
      <c r="DQ1247">
        <v>91.12</v>
      </c>
      <c r="DR1247">
        <v>6.58</v>
      </c>
      <c r="DS1247">
        <v>44.32</v>
      </c>
      <c r="DT1247">
        <v>55.44</v>
      </c>
      <c r="DU1247">
        <v>214.82</v>
      </c>
      <c r="DV1247">
        <v>5.8</v>
      </c>
      <c r="DW1247">
        <v>24.77</v>
      </c>
      <c r="DX1247">
        <v>237.1</v>
      </c>
      <c r="DY1247">
        <v>0.66</v>
      </c>
      <c r="DZ1247">
        <v>130.55000000000001</v>
      </c>
      <c r="EA1247">
        <v>125.58</v>
      </c>
      <c r="EB1247">
        <v>368.43</v>
      </c>
      <c r="EC1247">
        <v>397.08</v>
      </c>
      <c r="ED1247">
        <v>142.26</v>
      </c>
      <c r="EE1247">
        <v>105.33</v>
      </c>
      <c r="EF1247">
        <v>125.65</v>
      </c>
      <c r="EH1247">
        <v>7.13</v>
      </c>
      <c r="EJ1247">
        <v>70.5</v>
      </c>
      <c r="EN1247">
        <v>12.38</v>
      </c>
      <c r="EO1247">
        <v>32.89</v>
      </c>
      <c r="EP1247">
        <v>1.03</v>
      </c>
      <c r="ES1247">
        <v>37.29</v>
      </c>
    </row>
    <row r="1248" spans="1:149" x14ac:dyDescent="0.25">
      <c r="A1248" s="2">
        <v>43759</v>
      </c>
      <c r="D1248">
        <v>3.71</v>
      </c>
      <c r="E1248">
        <v>151.65</v>
      </c>
      <c r="F1248">
        <v>157.13</v>
      </c>
      <c r="G1248">
        <v>100</v>
      </c>
      <c r="H1248">
        <v>3.4</v>
      </c>
      <c r="I1248">
        <v>1.38</v>
      </c>
      <c r="J1248">
        <v>120.06</v>
      </c>
      <c r="K1248">
        <v>229.72</v>
      </c>
      <c r="M1248">
        <v>24.1</v>
      </c>
      <c r="N1248">
        <v>190.76</v>
      </c>
      <c r="O1248">
        <v>51.68</v>
      </c>
      <c r="P1248">
        <v>6.53</v>
      </c>
      <c r="Q1248">
        <v>64.83</v>
      </c>
      <c r="R1248">
        <v>44.08</v>
      </c>
      <c r="S1248">
        <v>101.9</v>
      </c>
      <c r="T1248">
        <v>189.97</v>
      </c>
      <c r="U1248">
        <v>100</v>
      </c>
      <c r="V1248">
        <v>134.35</v>
      </c>
      <c r="X1248">
        <v>100</v>
      </c>
      <c r="Y1248">
        <v>101.26</v>
      </c>
      <c r="Z1248">
        <v>65.22</v>
      </c>
      <c r="AA1248">
        <v>132</v>
      </c>
      <c r="AB1248">
        <v>103.54</v>
      </c>
      <c r="AC1248">
        <v>95.99</v>
      </c>
      <c r="AD1248">
        <v>9.1</v>
      </c>
      <c r="AR1248">
        <v>7.2</v>
      </c>
      <c r="AS1248">
        <v>147.75</v>
      </c>
      <c r="BK1248">
        <v>7.15</v>
      </c>
      <c r="BL1248">
        <v>32.24</v>
      </c>
      <c r="BP1248">
        <v>112.9</v>
      </c>
      <c r="BQ1248">
        <v>30.39</v>
      </c>
      <c r="BR1248">
        <v>3.05</v>
      </c>
      <c r="BS1248">
        <v>114.91</v>
      </c>
      <c r="BT1248">
        <v>0.65</v>
      </c>
      <c r="BU1248">
        <v>9.5</v>
      </c>
      <c r="BW1248">
        <v>231.97</v>
      </c>
      <c r="BX1248">
        <v>33.64</v>
      </c>
      <c r="BY1248">
        <v>81.8</v>
      </c>
      <c r="BZ1248">
        <v>355.94</v>
      </c>
      <c r="CB1248">
        <v>100</v>
      </c>
      <c r="CC1248">
        <v>100</v>
      </c>
      <c r="CD1248">
        <v>182.62</v>
      </c>
      <c r="CE1248">
        <v>0.91</v>
      </c>
      <c r="CF1248">
        <v>100</v>
      </c>
      <c r="CH1248">
        <v>101.58</v>
      </c>
      <c r="CI1248">
        <v>71.510000000000005</v>
      </c>
      <c r="CN1248">
        <v>14.39</v>
      </c>
      <c r="CP1248">
        <v>97.37</v>
      </c>
      <c r="CQ1248">
        <v>7.19</v>
      </c>
      <c r="CR1248">
        <v>174.01</v>
      </c>
      <c r="CU1248">
        <v>8.33</v>
      </c>
      <c r="CV1248">
        <v>3.95</v>
      </c>
      <c r="CW1248">
        <v>19.739999999999998</v>
      </c>
      <c r="CX1248">
        <v>61.94</v>
      </c>
      <c r="CZ1248">
        <v>118.33</v>
      </c>
      <c r="DC1248">
        <v>119.43</v>
      </c>
      <c r="DD1248">
        <v>115.3</v>
      </c>
      <c r="DE1248">
        <v>203.33</v>
      </c>
      <c r="DF1248">
        <v>118.73</v>
      </c>
      <c r="DG1248">
        <v>113.07</v>
      </c>
      <c r="DH1248">
        <v>857.14</v>
      </c>
      <c r="DI1248">
        <v>31302.03</v>
      </c>
      <c r="DJ1248">
        <v>21</v>
      </c>
      <c r="DK1248">
        <v>130.66999999999999</v>
      </c>
      <c r="DL1248">
        <v>198.31</v>
      </c>
      <c r="DM1248">
        <v>270.42</v>
      </c>
      <c r="DN1248">
        <v>15.85</v>
      </c>
      <c r="DO1248">
        <v>92.24</v>
      </c>
      <c r="DP1248">
        <v>1.49</v>
      </c>
      <c r="DQ1248">
        <v>91.12</v>
      </c>
      <c r="DR1248">
        <v>6.58</v>
      </c>
      <c r="DS1248">
        <v>44.32</v>
      </c>
      <c r="DT1248">
        <v>55.44</v>
      </c>
      <c r="DU1248">
        <v>214.82</v>
      </c>
      <c r="DV1248">
        <v>5.8</v>
      </c>
      <c r="DW1248">
        <v>24.77</v>
      </c>
      <c r="DX1248">
        <v>237.1</v>
      </c>
      <c r="DY1248">
        <v>0.66</v>
      </c>
      <c r="DZ1248">
        <v>130.55000000000001</v>
      </c>
      <c r="EA1248">
        <v>125.58</v>
      </c>
      <c r="EB1248">
        <v>368.43</v>
      </c>
      <c r="EC1248">
        <v>397.08</v>
      </c>
      <c r="ED1248">
        <v>142.26</v>
      </c>
      <c r="EE1248">
        <v>105.33</v>
      </c>
      <c r="EF1248">
        <v>125.65</v>
      </c>
      <c r="EH1248">
        <v>7.13</v>
      </c>
      <c r="EJ1248">
        <v>70.5</v>
      </c>
      <c r="EN1248">
        <v>12.38</v>
      </c>
      <c r="EO1248">
        <v>32.89</v>
      </c>
      <c r="EP1248">
        <v>1.03</v>
      </c>
      <c r="ES1248">
        <v>37.29</v>
      </c>
    </row>
    <row r="1249" spans="1:149" x14ac:dyDescent="0.25">
      <c r="A1249" s="2">
        <v>43766</v>
      </c>
      <c r="D1249">
        <v>3.71</v>
      </c>
      <c r="E1249">
        <v>151.65</v>
      </c>
      <c r="F1249">
        <v>157.13</v>
      </c>
      <c r="G1249">
        <v>100</v>
      </c>
      <c r="H1249">
        <v>3.4</v>
      </c>
      <c r="I1249">
        <v>1.38</v>
      </c>
      <c r="J1249">
        <v>120.06</v>
      </c>
      <c r="K1249">
        <v>229.72</v>
      </c>
      <c r="M1249">
        <v>24.1</v>
      </c>
      <c r="N1249">
        <v>190.76</v>
      </c>
      <c r="O1249">
        <v>51.68</v>
      </c>
      <c r="P1249">
        <v>6.53</v>
      </c>
      <c r="Q1249">
        <v>64.83</v>
      </c>
      <c r="R1249">
        <v>44.08</v>
      </c>
      <c r="S1249">
        <v>101.9</v>
      </c>
      <c r="T1249">
        <v>189.97</v>
      </c>
      <c r="U1249">
        <v>100</v>
      </c>
      <c r="V1249">
        <v>134.35</v>
      </c>
      <c r="X1249">
        <v>100</v>
      </c>
      <c r="Y1249">
        <v>101.26</v>
      </c>
      <c r="Z1249">
        <v>65.22</v>
      </c>
      <c r="AA1249">
        <v>132</v>
      </c>
      <c r="AB1249">
        <v>103.54</v>
      </c>
      <c r="AC1249">
        <v>95.99</v>
      </c>
      <c r="AD1249">
        <v>9.1</v>
      </c>
      <c r="AR1249">
        <v>7.2</v>
      </c>
      <c r="AS1249">
        <v>147.75</v>
      </c>
      <c r="BK1249">
        <v>7.15</v>
      </c>
      <c r="BL1249">
        <v>32.24</v>
      </c>
      <c r="BP1249">
        <v>112.9</v>
      </c>
      <c r="BQ1249">
        <v>30.39</v>
      </c>
      <c r="BR1249">
        <v>3.05</v>
      </c>
      <c r="BS1249">
        <v>114.91</v>
      </c>
      <c r="BT1249">
        <v>0.65</v>
      </c>
      <c r="BU1249">
        <v>9.5</v>
      </c>
      <c r="BW1249">
        <v>231.97</v>
      </c>
      <c r="BX1249">
        <v>33.64</v>
      </c>
      <c r="BY1249">
        <v>81.8</v>
      </c>
      <c r="BZ1249">
        <v>355.94</v>
      </c>
      <c r="CB1249">
        <v>100</v>
      </c>
      <c r="CC1249">
        <v>100</v>
      </c>
      <c r="CD1249">
        <v>182.62</v>
      </c>
      <c r="CE1249">
        <v>0.91</v>
      </c>
      <c r="CF1249">
        <v>100</v>
      </c>
      <c r="CH1249">
        <v>101.58</v>
      </c>
      <c r="CI1249">
        <v>71.510000000000005</v>
      </c>
      <c r="CN1249">
        <v>14.39</v>
      </c>
      <c r="CP1249">
        <v>97.37</v>
      </c>
      <c r="CQ1249">
        <v>7.19</v>
      </c>
      <c r="CR1249">
        <v>174.01</v>
      </c>
      <c r="CU1249">
        <v>8.33</v>
      </c>
      <c r="CV1249">
        <v>3.95</v>
      </c>
      <c r="CW1249">
        <v>19.739999999999998</v>
      </c>
      <c r="CX1249">
        <v>61.94</v>
      </c>
      <c r="CZ1249">
        <v>118.33</v>
      </c>
      <c r="DC1249">
        <v>119.43</v>
      </c>
      <c r="DD1249">
        <v>115.3</v>
      </c>
      <c r="DE1249">
        <v>203.33</v>
      </c>
      <c r="DF1249">
        <v>118.73</v>
      </c>
      <c r="DG1249">
        <v>113.07</v>
      </c>
      <c r="DH1249">
        <v>857.14</v>
      </c>
      <c r="DI1249">
        <v>31302.03</v>
      </c>
      <c r="DJ1249">
        <v>21</v>
      </c>
      <c r="DK1249">
        <v>130.66999999999999</v>
      </c>
      <c r="DL1249">
        <v>198.31</v>
      </c>
      <c r="DM1249">
        <v>270.42</v>
      </c>
      <c r="DN1249">
        <v>15.85</v>
      </c>
      <c r="DO1249">
        <v>92.24</v>
      </c>
      <c r="DP1249">
        <v>1.49</v>
      </c>
      <c r="DQ1249">
        <v>91.12</v>
      </c>
      <c r="DR1249">
        <v>6.58</v>
      </c>
      <c r="DS1249">
        <v>44.32</v>
      </c>
      <c r="DT1249">
        <v>55.44</v>
      </c>
      <c r="DU1249">
        <v>214.82</v>
      </c>
      <c r="DV1249">
        <v>5.8</v>
      </c>
      <c r="DW1249">
        <v>24.77</v>
      </c>
      <c r="DX1249">
        <v>237.1</v>
      </c>
      <c r="DY1249">
        <v>0.66</v>
      </c>
      <c r="DZ1249">
        <v>130.55000000000001</v>
      </c>
      <c r="EA1249">
        <v>125.58</v>
      </c>
      <c r="EB1249">
        <v>368.43</v>
      </c>
      <c r="EC1249">
        <v>397.08</v>
      </c>
      <c r="ED1249">
        <v>142.26</v>
      </c>
      <c r="EE1249">
        <v>105.33</v>
      </c>
      <c r="EF1249">
        <v>125.65</v>
      </c>
      <c r="EH1249">
        <v>7.13</v>
      </c>
      <c r="EJ1249">
        <v>70.5</v>
      </c>
      <c r="EN1249">
        <v>12.38</v>
      </c>
      <c r="EO1249">
        <v>32.89</v>
      </c>
      <c r="EP1249">
        <v>1.03</v>
      </c>
      <c r="ES1249">
        <v>37.29</v>
      </c>
    </row>
    <row r="1250" spans="1:149" x14ac:dyDescent="0.25">
      <c r="A1250" s="2">
        <v>43773</v>
      </c>
      <c r="D1250">
        <v>3.71</v>
      </c>
      <c r="E1250">
        <v>151.65</v>
      </c>
      <c r="F1250">
        <v>157.13</v>
      </c>
      <c r="G1250">
        <v>100</v>
      </c>
      <c r="H1250">
        <v>3.4</v>
      </c>
      <c r="I1250">
        <v>1.38</v>
      </c>
      <c r="J1250">
        <v>120.06</v>
      </c>
      <c r="K1250">
        <v>229.72</v>
      </c>
      <c r="M1250">
        <v>24.1</v>
      </c>
      <c r="N1250">
        <v>190.76</v>
      </c>
      <c r="O1250">
        <v>51.68</v>
      </c>
      <c r="P1250">
        <v>6.53</v>
      </c>
      <c r="Q1250">
        <v>64.83</v>
      </c>
      <c r="R1250">
        <v>44.08</v>
      </c>
      <c r="S1250">
        <v>101.9</v>
      </c>
      <c r="T1250">
        <v>189.97</v>
      </c>
      <c r="U1250">
        <v>100</v>
      </c>
      <c r="V1250">
        <v>134.35</v>
      </c>
      <c r="X1250">
        <v>100</v>
      </c>
      <c r="Y1250">
        <v>101.26</v>
      </c>
      <c r="Z1250">
        <v>65.22</v>
      </c>
      <c r="AA1250">
        <v>132</v>
      </c>
      <c r="AB1250">
        <v>103.54</v>
      </c>
      <c r="AC1250">
        <v>95.99</v>
      </c>
      <c r="AD1250">
        <v>9.1</v>
      </c>
      <c r="AR1250">
        <v>7.2</v>
      </c>
      <c r="AS1250">
        <v>147.75</v>
      </c>
      <c r="BK1250">
        <v>7.15</v>
      </c>
      <c r="BL1250">
        <v>32.24</v>
      </c>
      <c r="BP1250">
        <v>112.9</v>
      </c>
      <c r="BQ1250">
        <v>30.39</v>
      </c>
      <c r="BR1250">
        <v>3.05</v>
      </c>
      <c r="BS1250">
        <v>114.91</v>
      </c>
      <c r="BT1250">
        <v>0.65</v>
      </c>
      <c r="BU1250">
        <v>9.5</v>
      </c>
      <c r="BW1250">
        <v>231.97</v>
      </c>
      <c r="BX1250">
        <v>33.64</v>
      </c>
      <c r="BY1250">
        <v>81.8</v>
      </c>
      <c r="BZ1250">
        <v>355.94</v>
      </c>
      <c r="CB1250">
        <v>100</v>
      </c>
      <c r="CC1250">
        <v>100</v>
      </c>
      <c r="CD1250">
        <v>182.62</v>
      </c>
      <c r="CE1250">
        <v>0.91</v>
      </c>
      <c r="CF1250">
        <v>100</v>
      </c>
      <c r="CH1250">
        <v>101.58</v>
      </c>
      <c r="CI1250">
        <v>71.510000000000005</v>
      </c>
      <c r="CN1250">
        <v>14.39</v>
      </c>
      <c r="CP1250">
        <v>97.37</v>
      </c>
      <c r="CQ1250">
        <v>7.19</v>
      </c>
      <c r="CR1250">
        <v>174.01</v>
      </c>
      <c r="CU1250">
        <v>8.33</v>
      </c>
      <c r="CV1250">
        <v>3.95</v>
      </c>
      <c r="CW1250">
        <v>19.739999999999998</v>
      </c>
      <c r="CX1250">
        <v>61.94</v>
      </c>
      <c r="CZ1250">
        <v>118.33</v>
      </c>
      <c r="DC1250">
        <v>119.43</v>
      </c>
      <c r="DD1250">
        <v>115.3</v>
      </c>
      <c r="DE1250">
        <v>203.33</v>
      </c>
      <c r="DF1250">
        <v>118.73</v>
      </c>
      <c r="DG1250">
        <v>113.07</v>
      </c>
      <c r="DH1250">
        <v>857.14</v>
      </c>
      <c r="DI1250">
        <v>31302.03</v>
      </c>
      <c r="DJ1250">
        <v>21</v>
      </c>
      <c r="DK1250">
        <v>130.66999999999999</v>
      </c>
      <c r="DL1250">
        <v>198.31</v>
      </c>
      <c r="DM1250">
        <v>270.42</v>
      </c>
      <c r="DN1250">
        <v>15.85</v>
      </c>
      <c r="DO1250">
        <v>92.24</v>
      </c>
      <c r="DP1250">
        <v>1.49</v>
      </c>
      <c r="DQ1250">
        <v>91.12</v>
      </c>
      <c r="DR1250">
        <v>6.58</v>
      </c>
      <c r="DS1250">
        <v>44.32</v>
      </c>
      <c r="DT1250">
        <v>55.44</v>
      </c>
      <c r="DU1250">
        <v>214.82</v>
      </c>
      <c r="DV1250">
        <v>5.8</v>
      </c>
      <c r="DW1250">
        <v>24.77</v>
      </c>
      <c r="DX1250">
        <v>237.1</v>
      </c>
      <c r="DY1250">
        <v>0.66</v>
      </c>
      <c r="DZ1250">
        <v>130.55000000000001</v>
      </c>
      <c r="EA1250">
        <v>125.58</v>
      </c>
      <c r="EB1250">
        <v>368.43</v>
      </c>
      <c r="EC1250">
        <v>397.08</v>
      </c>
      <c r="ED1250">
        <v>142.26</v>
      </c>
      <c r="EE1250">
        <v>105.33</v>
      </c>
      <c r="EF1250">
        <v>125.65</v>
      </c>
      <c r="EH1250">
        <v>7.13</v>
      </c>
      <c r="EJ1250">
        <v>70.5</v>
      </c>
      <c r="EN1250">
        <v>12.38</v>
      </c>
      <c r="EO1250">
        <v>32.89</v>
      </c>
      <c r="EP1250">
        <v>1.03</v>
      </c>
      <c r="ES1250">
        <v>37.29</v>
      </c>
    </row>
    <row r="1251" spans="1:149" x14ac:dyDescent="0.25">
      <c r="A1251" s="2">
        <v>43780</v>
      </c>
      <c r="D1251">
        <v>3.71</v>
      </c>
      <c r="E1251">
        <v>151.65</v>
      </c>
      <c r="F1251">
        <v>157.13</v>
      </c>
      <c r="G1251">
        <v>100</v>
      </c>
      <c r="H1251">
        <v>3.4</v>
      </c>
      <c r="I1251">
        <v>1.38</v>
      </c>
      <c r="J1251">
        <v>120.06</v>
      </c>
      <c r="K1251">
        <v>229.72</v>
      </c>
      <c r="M1251">
        <v>24.1</v>
      </c>
      <c r="N1251">
        <v>190.76</v>
      </c>
      <c r="O1251">
        <v>51.68</v>
      </c>
      <c r="P1251">
        <v>6.53</v>
      </c>
      <c r="Q1251">
        <v>64.83</v>
      </c>
      <c r="R1251">
        <v>44.08</v>
      </c>
      <c r="S1251">
        <v>101.9</v>
      </c>
      <c r="T1251">
        <v>189.97</v>
      </c>
      <c r="U1251">
        <v>100</v>
      </c>
      <c r="V1251">
        <v>134.35</v>
      </c>
      <c r="X1251">
        <v>100</v>
      </c>
      <c r="Y1251">
        <v>101.26</v>
      </c>
      <c r="Z1251">
        <v>65.22</v>
      </c>
      <c r="AA1251">
        <v>132</v>
      </c>
      <c r="AB1251">
        <v>103.54</v>
      </c>
      <c r="AC1251">
        <v>95.99</v>
      </c>
      <c r="AD1251">
        <v>9.1</v>
      </c>
      <c r="AR1251">
        <v>7.2</v>
      </c>
      <c r="AS1251">
        <v>147.75</v>
      </c>
      <c r="BK1251">
        <v>7.15</v>
      </c>
      <c r="BL1251">
        <v>32.24</v>
      </c>
      <c r="BP1251">
        <v>112.9</v>
      </c>
      <c r="BQ1251">
        <v>30.39</v>
      </c>
      <c r="BR1251">
        <v>3.05</v>
      </c>
      <c r="BS1251">
        <v>114.91</v>
      </c>
      <c r="BT1251">
        <v>0.65</v>
      </c>
      <c r="BU1251">
        <v>9.5</v>
      </c>
      <c r="BW1251">
        <v>231.97</v>
      </c>
      <c r="BX1251">
        <v>33.64</v>
      </c>
      <c r="BY1251">
        <v>81.8</v>
      </c>
      <c r="BZ1251">
        <v>355.94</v>
      </c>
      <c r="CB1251">
        <v>100</v>
      </c>
      <c r="CC1251">
        <v>100</v>
      </c>
      <c r="CD1251">
        <v>182.62</v>
      </c>
      <c r="CE1251">
        <v>0.91</v>
      </c>
      <c r="CF1251">
        <v>100</v>
      </c>
      <c r="CH1251">
        <v>101.58</v>
      </c>
      <c r="CI1251">
        <v>71.510000000000005</v>
      </c>
      <c r="CN1251">
        <v>14.39</v>
      </c>
      <c r="CP1251">
        <v>97.37</v>
      </c>
      <c r="CQ1251">
        <v>7.19</v>
      </c>
      <c r="CR1251">
        <v>174.01</v>
      </c>
      <c r="CU1251">
        <v>8.33</v>
      </c>
      <c r="CV1251">
        <v>3.95</v>
      </c>
      <c r="CW1251">
        <v>19.739999999999998</v>
      </c>
      <c r="CX1251">
        <v>61.94</v>
      </c>
      <c r="CZ1251">
        <v>118.33</v>
      </c>
      <c r="DC1251">
        <v>119.43</v>
      </c>
      <c r="DD1251">
        <v>115.3</v>
      </c>
      <c r="DE1251">
        <v>203.33</v>
      </c>
      <c r="DF1251">
        <v>118.73</v>
      </c>
      <c r="DG1251">
        <v>113.07</v>
      </c>
      <c r="DH1251">
        <v>857.14</v>
      </c>
      <c r="DI1251">
        <v>31302.03</v>
      </c>
      <c r="DJ1251">
        <v>21</v>
      </c>
      <c r="DK1251">
        <v>130.66999999999999</v>
      </c>
      <c r="DL1251">
        <v>198.31</v>
      </c>
      <c r="DM1251">
        <v>270.42</v>
      </c>
      <c r="DN1251">
        <v>15.85</v>
      </c>
      <c r="DO1251">
        <v>92.24</v>
      </c>
      <c r="DP1251">
        <v>1.49</v>
      </c>
      <c r="DQ1251">
        <v>91.12</v>
      </c>
      <c r="DR1251">
        <v>6.58</v>
      </c>
      <c r="DS1251">
        <v>44.32</v>
      </c>
      <c r="DT1251">
        <v>55.44</v>
      </c>
      <c r="DU1251">
        <v>214.82</v>
      </c>
      <c r="DV1251">
        <v>5.8</v>
      </c>
      <c r="DW1251">
        <v>24.77</v>
      </c>
      <c r="DX1251">
        <v>237.1</v>
      </c>
      <c r="DY1251">
        <v>0.66</v>
      </c>
      <c r="DZ1251">
        <v>130.55000000000001</v>
      </c>
      <c r="EA1251">
        <v>125.58</v>
      </c>
      <c r="EB1251">
        <v>368.43</v>
      </c>
      <c r="EC1251">
        <v>397.08</v>
      </c>
      <c r="ED1251">
        <v>142.26</v>
      </c>
      <c r="EE1251">
        <v>105.33</v>
      </c>
      <c r="EF1251">
        <v>125.65</v>
      </c>
      <c r="EH1251">
        <v>7.13</v>
      </c>
      <c r="EJ1251">
        <v>70.5</v>
      </c>
      <c r="EN1251">
        <v>12.38</v>
      </c>
      <c r="EO1251">
        <v>32.89</v>
      </c>
      <c r="EP1251">
        <v>1.03</v>
      </c>
      <c r="ES1251">
        <v>37.29</v>
      </c>
    </row>
    <row r="1252" spans="1:149" x14ac:dyDescent="0.25">
      <c r="A1252" s="2">
        <v>43787</v>
      </c>
      <c r="D1252">
        <v>3.71</v>
      </c>
      <c r="E1252">
        <v>151.65</v>
      </c>
      <c r="F1252">
        <v>157.13</v>
      </c>
      <c r="G1252">
        <v>100</v>
      </c>
      <c r="H1252">
        <v>3.4</v>
      </c>
      <c r="I1252">
        <v>1.38</v>
      </c>
      <c r="J1252">
        <v>120.06</v>
      </c>
      <c r="K1252">
        <v>229.72</v>
      </c>
      <c r="M1252">
        <v>24.1</v>
      </c>
      <c r="N1252">
        <v>190.76</v>
      </c>
      <c r="O1252">
        <v>51.68</v>
      </c>
      <c r="P1252">
        <v>6.53</v>
      </c>
      <c r="Q1252">
        <v>64.83</v>
      </c>
      <c r="R1252">
        <v>44.08</v>
      </c>
      <c r="S1252">
        <v>101.9</v>
      </c>
      <c r="T1252">
        <v>189.97</v>
      </c>
      <c r="U1252">
        <v>100</v>
      </c>
      <c r="V1252">
        <v>134.35</v>
      </c>
      <c r="X1252">
        <v>100</v>
      </c>
      <c r="Y1252">
        <v>101.26</v>
      </c>
      <c r="Z1252">
        <v>65.22</v>
      </c>
      <c r="AA1252">
        <v>132</v>
      </c>
      <c r="AB1252">
        <v>103.54</v>
      </c>
      <c r="AC1252">
        <v>95.99</v>
      </c>
      <c r="AD1252">
        <v>9.1</v>
      </c>
      <c r="AR1252">
        <v>7.2</v>
      </c>
      <c r="AS1252">
        <v>147.75</v>
      </c>
      <c r="BK1252">
        <v>7.15</v>
      </c>
      <c r="BL1252">
        <v>32.24</v>
      </c>
      <c r="BP1252">
        <v>112.9</v>
      </c>
      <c r="BQ1252">
        <v>30.39</v>
      </c>
      <c r="BR1252">
        <v>3.05</v>
      </c>
      <c r="BS1252">
        <v>114.91</v>
      </c>
      <c r="BT1252">
        <v>0.65</v>
      </c>
      <c r="BU1252">
        <v>9.5</v>
      </c>
      <c r="BW1252">
        <v>231.97</v>
      </c>
      <c r="BX1252">
        <v>33.64</v>
      </c>
      <c r="BY1252">
        <v>81.8</v>
      </c>
      <c r="BZ1252">
        <v>355.94</v>
      </c>
      <c r="CB1252">
        <v>100</v>
      </c>
      <c r="CC1252">
        <v>100</v>
      </c>
      <c r="CD1252">
        <v>182.62</v>
      </c>
      <c r="CE1252">
        <v>0.91</v>
      </c>
      <c r="CF1252">
        <v>100</v>
      </c>
      <c r="CH1252">
        <v>101.58</v>
      </c>
      <c r="CI1252">
        <v>71.510000000000005</v>
      </c>
      <c r="CN1252">
        <v>14.39</v>
      </c>
      <c r="CP1252">
        <v>97.37</v>
      </c>
      <c r="CQ1252">
        <v>7.19</v>
      </c>
      <c r="CR1252">
        <v>174.01</v>
      </c>
      <c r="CU1252">
        <v>8.33</v>
      </c>
      <c r="CV1252">
        <v>3.95</v>
      </c>
      <c r="CW1252">
        <v>19.739999999999998</v>
      </c>
      <c r="CX1252">
        <v>61.94</v>
      </c>
      <c r="CZ1252">
        <v>118.33</v>
      </c>
      <c r="DC1252">
        <v>119.43</v>
      </c>
      <c r="DD1252">
        <v>115.3</v>
      </c>
      <c r="DE1252">
        <v>203.33</v>
      </c>
      <c r="DF1252">
        <v>118.73</v>
      </c>
      <c r="DG1252">
        <v>113.07</v>
      </c>
      <c r="DH1252">
        <v>857.14</v>
      </c>
      <c r="DI1252">
        <v>31302.03</v>
      </c>
      <c r="DJ1252">
        <v>21</v>
      </c>
      <c r="DK1252">
        <v>130.66999999999999</v>
      </c>
      <c r="DL1252">
        <v>198.31</v>
      </c>
      <c r="DM1252">
        <v>270.42</v>
      </c>
      <c r="DN1252">
        <v>15.85</v>
      </c>
      <c r="DO1252">
        <v>92.24</v>
      </c>
      <c r="DP1252">
        <v>1.49</v>
      </c>
      <c r="DQ1252">
        <v>91.12</v>
      </c>
      <c r="DR1252">
        <v>6.58</v>
      </c>
      <c r="DS1252">
        <v>44.32</v>
      </c>
      <c r="DT1252">
        <v>55.44</v>
      </c>
      <c r="DU1252">
        <v>214.82</v>
      </c>
      <c r="DV1252">
        <v>5.8</v>
      </c>
      <c r="DW1252">
        <v>24.77</v>
      </c>
      <c r="DX1252">
        <v>237.1</v>
      </c>
      <c r="DY1252">
        <v>0.66</v>
      </c>
      <c r="DZ1252">
        <v>130.55000000000001</v>
      </c>
      <c r="EA1252">
        <v>125.58</v>
      </c>
      <c r="EB1252">
        <v>368.43</v>
      </c>
      <c r="EC1252">
        <v>397.08</v>
      </c>
      <c r="ED1252">
        <v>142.26</v>
      </c>
      <c r="EE1252">
        <v>105.33</v>
      </c>
      <c r="EF1252">
        <v>125.65</v>
      </c>
      <c r="EH1252">
        <v>7.13</v>
      </c>
      <c r="EJ1252">
        <v>70.5</v>
      </c>
      <c r="EN1252">
        <v>12.38</v>
      </c>
      <c r="EO1252">
        <v>32.89</v>
      </c>
      <c r="EP1252">
        <v>1.03</v>
      </c>
      <c r="ES1252">
        <v>37.29</v>
      </c>
    </row>
    <row r="1253" spans="1:149" x14ac:dyDescent="0.25">
      <c r="A1253" s="2">
        <v>43794</v>
      </c>
      <c r="D1253">
        <v>3.71</v>
      </c>
      <c r="E1253">
        <v>151.65</v>
      </c>
      <c r="F1253">
        <v>157.13</v>
      </c>
      <c r="G1253">
        <v>100</v>
      </c>
      <c r="H1253">
        <v>3.4</v>
      </c>
      <c r="I1253">
        <v>1.38</v>
      </c>
      <c r="J1253">
        <v>120.06</v>
      </c>
      <c r="K1253">
        <v>229.72</v>
      </c>
      <c r="M1253">
        <v>24.1</v>
      </c>
      <c r="N1253">
        <v>190.76</v>
      </c>
      <c r="O1253">
        <v>51.68</v>
      </c>
      <c r="P1253">
        <v>6.53</v>
      </c>
      <c r="Q1253">
        <v>64.83</v>
      </c>
      <c r="R1253">
        <v>44.08</v>
      </c>
      <c r="S1253">
        <v>101.9</v>
      </c>
      <c r="T1253">
        <v>189.97</v>
      </c>
      <c r="U1253">
        <v>100</v>
      </c>
      <c r="V1253">
        <v>134.35</v>
      </c>
      <c r="X1253">
        <v>100</v>
      </c>
      <c r="Y1253">
        <v>101.26</v>
      </c>
      <c r="Z1253">
        <v>65.22</v>
      </c>
      <c r="AA1253">
        <v>132</v>
      </c>
      <c r="AB1253">
        <v>103.54</v>
      </c>
      <c r="AC1253">
        <v>95.99</v>
      </c>
      <c r="AD1253">
        <v>9.1</v>
      </c>
      <c r="AR1253">
        <v>7.2</v>
      </c>
      <c r="AS1253">
        <v>147.75</v>
      </c>
      <c r="BK1253">
        <v>7.15</v>
      </c>
      <c r="BL1253">
        <v>32.24</v>
      </c>
      <c r="BP1253">
        <v>112.9</v>
      </c>
      <c r="BQ1253">
        <v>30.39</v>
      </c>
      <c r="BR1253">
        <v>3.05</v>
      </c>
      <c r="BS1253">
        <v>114.91</v>
      </c>
      <c r="BT1253">
        <v>0.65</v>
      </c>
      <c r="BU1253">
        <v>9.5</v>
      </c>
      <c r="BW1253">
        <v>231.97</v>
      </c>
      <c r="BX1253">
        <v>33.64</v>
      </c>
      <c r="BY1253">
        <v>81.8</v>
      </c>
      <c r="BZ1253">
        <v>355.94</v>
      </c>
      <c r="CB1253">
        <v>100</v>
      </c>
      <c r="CC1253">
        <v>100</v>
      </c>
      <c r="CD1253">
        <v>182.62</v>
      </c>
      <c r="CE1253">
        <v>0.91</v>
      </c>
      <c r="CF1253">
        <v>100</v>
      </c>
      <c r="CH1253">
        <v>101.58</v>
      </c>
      <c r="CI1253">
        <v>71.510000000000005</v>
      </c>
      <c r="CN1253">
        <v>14.39</v>
      </c>
      <c r="CP1253">
        <v>97.37</v>
      </c>
      <c r="CQ1253">
        <v>7.19</v>
      </c>
      <c r="CR1253">
        <v>174.01</v>
      </c>
      <c r="CU1253">
        <v>8.33</v>
      </c>
      <c r="CV1253">
        <v>3.95</v>
      </c>
      <c r="CW1253">
        <v>19.739999999999998</v>
      </c>
      <c r="CX1253">
        <v>61.94</v>
      </c>
      <c r="CZ1253">
        <v>118.33</v>
      </c>
      <c r="DC1253">
        <v>119.43</v>
      </c>
      <c r="DD1253">
        <v>115.3</v>
      </c>
      <c r="DE1253">
        <v>203.33</v>
      </c>
      <c r="DF1253">
        <v>118.73</v>
      </c>
      <c r="DG1253">
        <v>113.07</v>
      </c>
      <c r="DH1253">
        <v>857.14</v>
      </c>
      <c r="DI1253">
        <v>31302.03</v>
      </c>
      <c r="DJ1253">
        <v>21</v>
      </c>
      <c r="DK1253">
        <v>130.66999999999999</v>
      </c>
      <c r="DL1253">
        <v>198.31</v>
      </c>
      <c r="DM1253">
        <v>270.42</v>
      </c>
      <c r="DN1253">
        <v>15.85</v>
      </c>
      <c r="DO1253">
        <v>92.24</v>
      </c>
      <c r="DP1253">
        <v>1.49</v>
      </c>
      <c r="DQ1253">
        <v>91.12</v>
      </c>
      <c r="DR1253">
        <v>6.58</v>
      </c>
      <c r="DS1253">
        <v>44.32</v>
      </c>
      <c r="DT1253">
        <v>55.44</v>
      </c>
      <c r="DU1253">
        <v>214.82</v>
      </c>
      <c r="DV1253">
        <v>5.8</v>
      </c>
      <c r="DW1253">
        <v>24.77</v>
      </c>
      <c r="DX1253">
        <v>237.1</v>
      </c>
      <c r="DY1253">
        <v>0.66</v>
      </c>
      <c r="DZ1253">
        <v>130.55000000000001</v>
      </c>
      <c r="EA1253">
        <v>125.58</v>
      </c>
      <c r="EB1253">
        <v>368.43</v>
      </c>
      <c r="EC1253">
        <v>397.08</v>
      </c>
      <c r="ED1253">
        <v>142.26</v>
      </c>
      <c r="EE1253">
        <v>105.33</v>
      </c>
      <c r="EF1253">
        <v>125.65</v>
      </c>
      <c r="EH1253">
        <v>7.13</v>
      </c>
      <c r="EJ1253">
        <v>70.5</v>
      </c>
      <c r="EN1253">
        <v>12.38</v>
      </c>
      <c r="EO1253">
        <v>32.89</v>
      </c>
      <c r="EP1253">
        <v>1.03</v>
      </c>
      <c r="ES1253">
        <v>37.29</v>
      </c>
    </row>
    <row r="1254" spans="1:149" x14ac:dyDescent="0.25">
      <c r="A1254" s="2">
        <v>43801</v>
      </c>
      <c r="D1254">
        <v>3.71</v>
      </c>
      <c r="E1254">
        <v>151.65</v>
      </c>
      <c r="F1254">
        <v>157.13</v>
      </c>
      <c r="G1254">
        <v>100</v>
      </c>
      <c r="H1254">
        <v>3.4</v>
      </c>
      <c r="I1254">
        <v>1.38</v>
      </c>
      <c r="J1254">
        <v>120.06</v>
      </c>
      <c r="K1254">
        <v>229.72</v>
      </c>
      <c r="M1254">
        <v>24.1</v>
      </c>
      <c r="N1254">
        <v>190.76</v>
      </c>
      <c r="O1254">
        <v>51.68</v>
      </c>
      <c r="P1254">
        <v>6.53</v>
      </c>
      <c r="Q1254">
        <v>64.83</v>
      </c>
      <c r="R1254">
        <v>44.08</v>
      </c>
      <c r="S1254">
        <v>101.9</v>
      </c>
      <c r="T1254">
        <v>189.97</v>
      </c>
      <c r="U1254">
        <v>100</v>
      </c>
      <c r="V1254">
        <v>134.35</v>
      </c>
      <c r="X1254">
        <v>100</v>
      </c>
      <c r="Y1254">
        <v>101.26</v>
      </c>
      <c r="Z1254">
        <v>65.22</v>
      </c>
      <c r="AA1254">
        <v>132</v>
      </c>
      <c r="AB1254">
        <v>103.54</v>
      </c>
      <c r="AC1254">
        <v>95.99</v>
      </c>
      <c r="AD1254">
        <v>9.1</v>
      </c>
      <c r="AR1254">
        <v>7.2</v>
      </c>
      <c r="AS1254">
        <v>147.75</v>
      </c>
      <c r="BK1254">
        <v>7.15</v>
      </c>
      <c r="BL1254">
        <v>32.24</v>
      </c>
      <c r="BP1254">
        <v>112.9</v>
      </c>
      <c r="BQ1254">
        <v>30.39</v>
      </c>
      <c r="BR1254">
        <v>3.05</v>
      </c>
      <c r="BS1254">
        <v>114.91</v>
      </c>
      <c r="BT1254">
        <v>0.65</v>
      </c>
      <c r="BU1254">
        <v>9.5</v>
      </c>
      <c r="BW1254">
        <v>231.97</v>
      </c>
      <c r="BX1254">
        <v>33.64</v>
      </c>
      <c r="BY1254">
        <v>81.8</v>
      </c>
      <c r="BZ1254">
        <v>355.94</v>
      </c>
      <c r="CB1254">
        <v>100</v>
      </c>
      <c r="CC1254">
        <v>100</v>
      </c>
      <c r="CD1254">
        <v>182.62</v>
      </c>
      <c r="CE1254">
        <v>0.91</v>
      </c>
      <c r="CF1254">
        <v>100</v>
      </c>
      <c r="CH1254">
        <v>101.58</v>
      </c>
      <c r="CI1254">
        <v>71.510000000000005</v>
      </c>
      <c r="CN1254">
        <v>14.39</v>
      </c>
      <c r="CP1254">
        <v>97.37</v>
      </c>
      <c r="CQ1254">
        <v>7.19</v>
      </c>
      <c r="CR1254">
        <v>174.01</v>
      </c>
      <c r="CU1254">
        <v>8.33</v>
      </c>
      <c r="CV1254">
        <v>3.95</v>
      </c>
      <c r="CW1254">
        <v>19.739999999999998</v>
      </c>
      <c r="CX1254">
        <v>61.94</v>
      </c>
      <c r="CZ1254">
        <v>118.33</v>
      </c>
      <c r="DC1254">
        <v>119.43</v>
      </c>
      <c r="DD1254">
        <v>115.3</v>
      </c>
      <c r="DE1254">
        <v>203.33</v>
      </c>
      <c r="DF1254">
        <v>118.73</v>
      </c>
      <c r="DG1254">
        <v>113.07</v>
      </c>
      <c r="DH1254">
        <v>857.14</v>
      </c>
      <c r="DI1254">
        <v>31302.03</v>
      </c>
      <c r="DJ1254">
        <v>21</v>
      </c>
      <c r="DK1254">
        <v>130.66999999999999</v>
      </c>
      <c r="DL1254">
        <v>198.31</v>
      </c>
      <c r="DM1254">
        <v>270.42</v>
      </c>
      <c r="DN1254">
        <v>15.85</v>
      </c>
      <c r="DO1254">
        <v>92.24</v>
      </c>
      <c r="DP1254">
        <v>1.49</v>
      </c>
      <c r="DQ1254">
        <v>91.12</v>
      </c>
      <c r="DR1254">
        <v>6.58</v>
      </c>
      <c r="DS1254">
        <v>44.32</v>
      </c>
      <c r="DT1254">
        <v>55.44</v>
      </c>
      <c r="DU1254">
        <v>214.82</v>
      </c>
      <c r="DV1254">
        <v>5.8</v>
      </c>
      <c r="DW1254">
        <v>24.77</v>
      </c>
      <c r="DX1254">
        <v>237.1</v>
      </c>
      <c r="DY1254">
        <v>0.66</v>
      </c>
      <c r="DZ1254">
        <v>130.55000000000001</v>
      </c>
      <c r="EA1254">
        <v>125.58</v>
      </c>
      <c r="EB1254">
        <v>368.43</v>
      </c>
      <c r="EC1254">
        <v>397.08</v>
      </c>
      <c r="ED1254">
        <v>142.26</v>
      </c>
      <c r="EE1254">
        <v>105.33</v>
      </c>
      <c r="EF1254">
        <v>125.65</v>
      </c>
      <c r="EH1254">
        <v>7.13</v>
      </c>
      <c r="EJ1254">
        <v>70.5</v>
      </c>
      <c r="EN1254">
        <v>12.38</v>
      </c>
      <c r="EO1254">
        <v>32.89</v>
      </c>
      <c r="EP1254">
        <v>1.03</v>
      </c>
      <c r="ES1254">
        <v>37.29</v>
      </c>
    </row>
    <row r="1255" spans="1:149" x14ac:dyDescent="0.25">
      <c r="A1255" s="2">
        <v>43808</v>
      </c>
      <c r="D1255">
        <v>3.71</v>
      </c>
      <c r="E1255">
        <v>151.65</v>
      </c>
      <c r="F1255">
        <v>157.13</v>
      </c>
      <c r="G1255">
        <v>100</v>
      </c>
      <c r="H1255">
        <v>3.4</v>
      </c>
      <c r="I1255">
        <v>1.38</v>
      </c>
      <c r="J1255">
        <v>120.06</v>
      </c>
      <c r="K1255">
        <v>229.72</v>
      </c>
      <c r="M1255">
        <v>24.1</v>
      </c>
      <c r="N1255">
        <v>190.76</v>
      </c>
      <c r="O1255">
        <v>51.68</v>
      </c>
      <c r="P1255">
        <v>6.53</v>
      </c>
      <c r="Q1255">
        <v>64.83</v>
      </c>
      <c r="R1255">
        <v>44.08</v>
      </c>
      <c r="S1255">
        <v>101.9</v>
      </c>
      <c r="T1255">
        <v>189.97</v>
      </c>
      <c r="U1255">
        <v>100</v>
      </c>
      <c r="V1255">
        <v>134.35</v>
      </c>
      <c r="X1255">
        <v>100</v>
      </c>
      <c r="Y1255">
        <v>101.26</v>
      </c>
      <c r="Z1255">
        <v>65.22</v>
      </c>
      <c r="AA1255">
        <v>132</v>
      </c>
      <c r="AB1255">
        <v>103.54</v>
      </c>
      <c r="AC1255">
        <v>95.99</v>
      </c>
      <c r="AD1255">
        <v>9.1</v>
      </c>
      <c r="AR1255">
        <v>7.2</v>
      </c>
      <c r="AS1255">
        <v>147.75</v>
      </c>
      <c r="BK1255">
        <v>7.15</v>
      </c>
      <c r="BL1255">
        <v>32.24</v>
      </c>
      <c r="BP1255">
        <v>112.9</v>
      </c>
      <c r="BQ1255">
        <v>30.39</v>
      </c>
      <c r="BR1255">
        <v>3.05</v>
      </c>
      <c r="BS1255">
        <v>114.91</v>
      </c>
      <c r="BT1255">
        <v>0.65</v>
      </c>
      <c r="BU1255">
        <v>9.5</v>
      </c>
      <c r="BW1255">
        <v>231.97</v>
      </c>
      <c r="BX1255">
        <v>33.64</v>
      </c>
      <c r="BY1255">
        <v>81.8</v>
      </c>
      <c r="BZ1255">
        <v>355.94</v>
      </c>
      <c r="CB1255">
        <v>100</v>
      </c>
      <c r="CC1255">
        <v>100</v>
      </c>
      <c r="CD1255">
        <v>182.62</v>
      </c>
      <c r="CE1255">
        <v>0.91</v>
      </c>
      <c r="CF1255">
        <v>100</v>
      </c>
      <c r="CH1255">
        <v>101.58</v>
      </c>
      <c r="CI1255">
        <v>71.510000000000005</v>
      </c>
      <c r="CN1255">
        <v>14.39</v>
      </c>
      <c r="CP1255">
        <v>97.37</v>
      </c>
      <c r="CQ1255">
        <v>7.19</v>
      </c>
      <c r="CR1255">
        <v>174.01</v>
      </c>
      <c r="CU1255">
        <v>8.33</v>
      </c>
      <c r="CV1255">
        <v>3.95</v>
      </c>
      <c r="CW1255">
        <v>19.739999999999998</v>
      </c>
      <c r="CX1255">
        <v>61.94</v>
      </c>
      <c r="CZ1255">
        <v>118.33</v>
      </c>
      <c r="DC1255">
        <v>119.43</v>
      </c>
      <c r="DD1255">
        <v>115.3</v>
      </c>
      <c r="DE1255">
        <v>203.33</v>
      </c>
      <c r="DF1255">
        <v>118.73</v>
      </c>
      <c r="DG1255">
        <v>113.07</v>
      </c>
      <c r="DH1255">
        <v>857.14</v>
      </c>
      <c r="DI1255">
        <v>31302.03</v>
      </c>
      <c r="DJ1255">
        <v>21</v>
      </c>
      <c r="DK1255">
        <v>130.66999999999999</v>
      </c>
      <c r="DL1255">
        <v>198.31</v>
      </c>
      <c r="DM1255">
        <v>270.42</v>
      </c>
      <c r="DN1255">
        <v>15.85</v>
      </c>
      <c r="DO1255">
        <v>92.24</v>
      </c>
      <c r="DP1255">
        <v>1.49</v>
      </c>
      <c r="DQ1255">
        <v>91.12</v>
      </c>
      <c r="DR1255">
        <v>6.58</v>
      </c>
      <c r="DS1255">
        <v>44.32</v>
      </c>
      <c r="DT1255">
        <v>55.44</v>
      </c>
      <c r="DU1255">
        <v>214.82</v>
      </c>
      <c r="DV1255">
        <v>5.8</v>
      </c>
      <c r="DW1255">
        <v>24.77</v>
      </c>
      <c r="DX1255">
        <v>237.1</v>
      </c>
      <c r="DY1255">
        <v>0.66</v>
      </c>
      <c r="DZ1255">
        <v>130.55000000000001</v>
      </c>
      <c r="EA1255">
        <v>125.58</v>
      </c>
      <c r="EB1255">
        <v>368.43</v>
      </c>
      <c r="EC1255">
        <v>397.08</v>
      </c>
      <c r="ED1255">
        <v>142.26</v>
      </c>
      <c r="EE1255">
        <v>105.33</v>
      </c>
      <c r="EF1255">
        <v>125.65</v>
      </c>
      <c r="EH1255">
        <v>7.13</v>
      </c>
      <c r="EJ1255">
        <v>70.5</v>
      </c>
      <c r="EN1255">
        <v>12.38</v>
      </c>
      <c r="EO1255">
        <v>32.89</v>
      </c>
      <c r="EP1255">
        <v>1.03</v>
      </c>
      <c r="ES1255">
        <v>37.29</v>
      </c>
    </row>
    <row r="1256" spans="1:149" x14ac:dyDescent="0.25">
      <c r="A1256" s="2">
        <v>43815</v>
      </c>
      <c r="D1256">
        <v>3.71</v>
      </c>
      <c r="E1256">
        <v>151.65</v>
      </c>
      <c r="F1256">
        <v>157.13</v>
      </c>
      <c r="G1256">
        <v>100</v>
      </c>
      <c r="H1256">
        <v>3.4</v>
      </c>
      <c r="I1256">
        <v>1.38</v>
      </c>
      <c r="J1256">
        <v>120.06</v>
      </c>
      <c r="K1256">
        <v>229.72</v>
      </c>
      <c r="M1256">
        <v>24.1</v>
      </c>
      <c r="N1256">
        <v>190.76</v>
      </c>
      <c r="O1256">
        <v>51.68</v>
      </c>
      <c r="P1256">
        <v>6.53</v>
      </c>
      <c r="Q1256">
        <v>64.83</v>
      </c>
      <c r="R1256">
        <v>44.08</v>
      </c>
      <c r="S1256">
        <v>101.9</v>
      </c>
      <c r="T1256">
        <v>189.97</v>
      </c>
      <c r="U1256">
        <v>100</v>
      </c>
      <c r="V1256">
        <v>134.35</v>
      </c>
      <c r="X1256">
        <v>100</v>
      </c>
      <c r="Y1256">
        <v>101.26</v>
      </c>
      <c r="Z1256">
        <v>65.22</v>
      </c>
      <c r="AA1256">
        <v>132</v>
      </c>
      <c r="AB1256">
        <v>103.54</v>
      </c>
      <c r="AC1256">
        <v>95.99</v>
      </c>
      <c r="AD1256">
        <v>9.1</v>
      </c>
      <c r="AR1256">
        <v>7.2</v>
      </c>
      <c r="AS1256">
        <v>147.75</v>
      </c>
      <c r="BK1256">
        <v>7.15</v>
      </c>
      <c r="BL1256">
        <v>32.24</v>
      </c>
      <c r="BP1256">
        <v>112.9</v>
      </c>
      <c r="BQ1256">
        <v>30.39</v>
      </c>
      <c r="BR1256">
        <v>3.05</v>
      </c>
      <c r="BS1256">
        <v>114.91</v>
      </c>
      <c r="BT1256">
        <v>0.65</v>
      </c>
      <c r="BU1256">
        <v>9.5</v>
      </c>
      <c r="BW1256">
        <v>231.97</v>
      </c>
      <c r="BX1256">
        <v>33.64</v>
      </c>
      <c r="BY1256">
        <v>81.8</v>
      </c>
      <c r="BZ1256">
        <v>355.94</v>
      </c>
      <c r="CB1256">
        <v>100</v>
      </c>
      <c r="CC1256">
        <v>100</v>
      </c>
      <c r="CD1256">
        <v>182.62</v>
      </c>
      <c r="CE1256">
        <v>0.91</v>
      </c>
      <c r="CF1256">
        <v>100</v>
      </c>
      <c r="CH1256">
        <v>101.58</v>
      </c>
      <c r="CI1256">
        <v>71.510000000000005</v>
      </c>
      <c r="CN1256">
        <v>14.39</v>
      </c>
      <c r="CP1256">
        <v>97.37</v>
      </c>
      <c r="CQ1256">
        <v>7.19</v>
      </c>
      <c r="CR1256">
        <v>174.01</v>
      </c>
      <c r="CU1256">
        <v>8.33</v>
      </c>
      <c r="CV1256">
        <v>3.95</v>
      </c>
      <c r="CW1256">
        <v>19.739999999999998</v>
      </c>
      <c r="CX1256">
        <v>61.94</v>
      </c>
      <c r="CZ1256">
        <v>118.33</v>
      </c>
      <c r="DC1256">
        <v>119.43</v>
      </c>
      <c r="DD1256">
        <v>115.3</v>
      </c>
      <c r="DE1256">
        <v>203.33</v>
      </c>
      <c r="DF1256">
        <v>118.73</v>
      </c>
      <c r="DG1256">
        <v>113.07</v>
      </c>
      <c r="DH1256">
        <v>857.14</v>
      </c>
      <c r="DI1256">
        <v>31302.03</v>
      </c>
      <c r="DJ1256">
        <v>21</v>
      </c>
      <c r="DK1256">
        <v>130.66999999999999</v>
      </c>
      <c r="DL1256">
        <v>198.31</v>
      </c>
      <c r="DM1256">
        <v>270.42</v>
      </c>
      <c r="DN1256">
        <v>15.85</v>
      </c>
      <c r="DO1256">
        <v>92.24</v>
      </c>
      <c r="DP1256">
        <v>1.49</v>
      </c>
      <c r="DQ1256">
        <v>91.12</v>
      </c>
      <c r="DR1256">
        <v>6.58</v>
      </c>
      <c r="DS1256">
        <v>44.32</v>
      </c>
      <c r="DT1256">
        <v>55.44</v>
      </c>
      <c r="DU1256">
        <v>214.82</v>
      </c>
      <c r="DV1256">
        <v>5.8</v>
      </c>
      <c r="DW1256">
        <v>24.77</v>
      </c>
      <c r="DX1256">
        <v>237.1</v>
      </c>
      <c r="DY1256">
        <v>0.66</v>
      </c>
      <c r="DZ1256">
        <v>130.55000000000001</v>
      </c>
      <c r="EA1256">
        <v>125.58</v>
      </c>
      <c r="EB1256">
        <v>368.43</v>
      </c>
      <c r="EC1256">
        <v>397.08</v>
      </c>
      <c r="ED1256">
        <v>142.26</v>
      </c>
      <c r="EE1256">
        <v>105.33</v>
      </c>
      <c r="EF1256">
        <v>125.65</v>
      </c>
      <c r="EH1256">
        <v>7.13</v>
      </c>
      <c r="EJ1256">
        <v>70.5</v>
      </c>
      <c r="EN1256">
        <v>12.38</v>
      </c>
      <c r="EO1256">
        <v>32.89</v>
      </c>
      <c r="EP1256">
        <v>1.03</v>
      </c>
      <c r="ES1256">
        <v>37.29</v>
      </c>
    </row>
    <row r="1257" spans="1:149" x14ac:dyDescent="0.25">
      <c r="A1257" s="2">
        <v>43822</v>
      </c>
      <c r="D1257">
        <v>3.71</v>
      </c>
      <c r="E1257">
        <v>151.65</v>
      </c>
      <c r="F1257">
        <v>157.13</v>
      </c>
      <c r="G1257">
        <v>100</v>
      </c>
      <c r="H1257">
        <v>3.4</v>
      </c>
      <c r="I1257">
        <v>1.38</v>
      </c>
      <c r="J1257">
        <v>120.06</v>
      </c>
      <c r="K1257">
        <v>229.72</v>
      </c>
      <c r="M1257">
        <v>24.1</v>
      </c>
      <c r="N1257">
        <v>190.76</v>
      </c>
      <c r="O1257">
        <v>51.68</v>
      </c>
      <c r="P1257">
        <v>6.53</v>
      </c>
      <c r="Q1257">
        <v>64.83</v>
      </c>
      <c r="R1257">
        <v>44.08</v>
      </c>
      <c r="S1257">
        <v>101.9</v>
      </c>
      <c r="T1257">
        <v>189.97</v>
      </c>
      <c r="U1257">
        <v>100</v>
      </c>
      <c r="V1257">
        <v>134.35</v>
      </c>
      <c r="X1257">
        <v>100</v>
      </c>
      <c r="Y1257">
        <v>101.26</v>
      </c>
      <c r="Z1257">
        <v>65.22</v>
      </c>
      <c r="AA1257">
        <v>132</v>
      </c>
      <c r="AB1257">
        <v>103.54</v>
      </c>
      <c r="AC1257">
        <v>95.99</v>
      </c>
      <c r="AD1257">
        <v>9.1</v>
      </c>
      <c r="AR1257">
        <v>7.2</v>
      </c>
      <c r="AS1257">
        <v>147.75</v>
      </c>
      <c r="BK1257">
        <v>7.15</v>
      </c>
      <c r="BL1257">
        <v>32.24</v>
      </c>
      <c r="BP1257">
        <v>112.9</v>
      </c>
      <c r="BQ1257">
        <v>30.39</v>
      </c>
      <c r="BR1257">
        <v>3.05</v>
      </c>
      <c r="BS1257">
        <v>114.91</v>
      </c>
      <c r="BT1257">
        <v>0.65</v>
      </c>
      <c r="BU1257">
        <v>9.5</v>
      </c>
      <c r="BW1257">
        <v>231.97</v>
      </c>
      <c r="BX1257">
        <v>33.64</v>
      </c>
      <c r="BY1257">
        <v>81.8</v>
      </c>
      <c r="BZ1257">
        <v>355.94</v>
      </c>
      <c r="CB1257">
        <v>100</v>
      </c>
      <c r="CC1257">
        <v>100</v>
      </c>
      <c r="CD1257">
        <v>182.62</v>
      </c>
      <c r="CE1257">
        <v>0.91</v>
      </c>
      <c r="CF1257">
        <v>100</v>
      </c>
      <c r="CH1257">
        <v>101.58</v>
      </c>
      <c r="CI1257">
        <v>71.510000000000005</v>
      </c>
      <c r="CN1257">
        <v>14.39</v>
      </c>
      <c r="CP1257">
        <v>97.37</v>
      </c>
      <c r="CQ1257">
        <v>7.19</v>
      </c>
      <c r="CR1257">
        <v>174.01</v>
      </c>
      <c r="CU1257">
        <v>8.33</v>
      </c>
      <c r="CV1257">
        <v>3.95</v>
      </c>
      <c r="CW1257">
        <v>19.739999999999998</v>
      </c>
      <c r="CX1257">
        <v>61.94</v>
      </c>
      <c r="CZ1257">
        <v>118.33</v>
      </c>
      <c r="DC1257">
        <v>119.43</v>
      </c>
      <c r="DD1257">
        <v>115.3</v>
      </c>
      <c r="DE1257">
        <v>203.33</v>
      </c>
      <c r="DF1257">
        <v>118.73</v>
      </c>
      <c r="DG1257">
        <v>113.07</v>
      </c>
      <c r="DH1257">
        <v>857.14</v>
      </c>
      <c r="DI1257">
        <v>31302.03</v>
      </c>
      <c r="DJ1257">
        <v>21</v>
      </c>
      <c r="DK1257">
        <v>130.66999999999999</v>
      </c>
      <c r="DL1257">
        <v>198.31</v>
      </c>
      <c r="DM1257">
        <v>270.42</v>
      </c>
      <c r="DN1257">
        <v>15.85</v>
      </c>
      <c r="DO1257">
        <v>92.24</v>
      </c>
      <c r="DP1257">
        <v>1.49</v>
      </c>
      <c r="DQ1257">
        <v>91.12</v>
      </c>
      <c r="DR1257">
        <v>6.58</v>
      </c>
      <c r="DS1257">
        <v>44.32</v>
      </c>
      <c r="DT1257">
        <v>55.44</v>
      </c>
      <c r="DU1257">
        <v>214.82</v>
      </c>
      <c r="DV1257">
        <v>5.8</v>
      </c>
      <c r="DW1257">
        <v>24.77</v>
      </c>
      <c r="DX1257">
        <v>237.1</v>
      </c>
      <c r="DY1257">
        <v>0.66</v>
      </c>
      <c r="DZ1257">
        <v>130.55000000000001</v>
      </c>
      <c r="EA1257">
        <v>125.58</v>
      </c>
      <c r="EB1257">
        <v>368.43</v>
      </c>
      <c r="EC1257">
        <v>397.08</v>
      </c>
      <c r="ED1257">
        <v>142.26</v>
      </c>
      <c r="EE1257">
        <v>105.33</v>
      </c>
      <c r="EF1257">
        <v>125.65</v>
      </c>
      <c r="EH1257">
        <v>7.13</v>
      </c>
      <c r="EJ1257">
        <v>70.5</v>
      </c>
      <c r="EN1257">
        <v>12.38</v>
      </c>
      <c r="EO1257">
        <v>32.89</v>
      </c>
      <c r="EP1257">
        <v>1.03</v>
      </c>
      <c r="ES1257">
        <v>37.29</v>
      </c>
    </row>
    <row r="1258" spans="1:149" x14ac:dyDescent="0.25">
      <c r="A1258" s="2">
        <v>43829</v>
      </c>
      <c r="D1258">
        <v>3.71</v>
      </c>
      <c r="E1258">
        <v>151.65</v>
      </c>
      <c r="F1258">
        <v>157.13</v>
      </c>
      <c r="G1258">
        <v>100</v>
      </c>
      <c r="H1258">
        <v>3.4</v>
      </c>
      <c r="I1258">
        <v>1.38</v>
      </c>
      <c r="J1258">
        <v>120.06</v>
      </c>
      <c r="K1258">
        <v>229.72</v>
      </c>
      <c r="M1258">
        <v>24.1</v>
      </c>
      <c r="N1258">
        <v>190.76</v>
      </c>
      <c r="O1258">
        <v>51.68</v>
      </c>
      <c r="P1258">
        <v>6.53</v>
      </c>
      <c r="Q1258">
        <v>64.83</v>
      </c>
      <c r="R1258">
        <v>44.08</v>
      </c>
      <c r="S1258">
        <v>101.9</v>
      </c>
      <c r="T1258">
        <v>189.97</v>
      </c>
      <c r="U1258">
        <v>100</v>
      </c>
      <c r="V1258">
        <v>134.35</v>
      </c>
      <c r="X1258">
        <v>100</v>
      </c>
      <c r="Y1258">
        <v>101.26</v>
      </c>
      <c r="Z1258">
        <v>65.22</v>
      </c>
      <c r="AA1258">
        <v>132</v>
      </c>
      <c r="AB1258">
        <v>103.54</v>
      </c>
      <c r="AC1258">
        <v>95.99</v>
      </c>
      <c r="AD1258">
        <v>9.1</v>
      </c>
      <c r="AR1258">
        <v>7.2</v>
      </c>
      <c r="AS1258">
        <v>147.75</v>
      </c>
      <c r="BK1258">
        <v>7.15</v>
      </c>
      <c r="BL1258">
        <v>32.24</v>
      </c>
      <c r="BP1258">
        <v>112.9</v>
      </c>
      <c r="BQ1258">
        <v>30.39</v>
      </c>
      <c r="BR1258">
        <v>3.05</v>
      </c>
      <c r="BS1258">
        <v>114.91</v>
      </c>
      <c r="BT1258">
        <v>0.65</v>
      </c>
      <c r="BU1258">
        <v>9.5</v>
      </c>
      <c r="BW1258">
        <v>231.97</v>
      </c>
      <c r="BX1258">
        <v>33.64</v>
      </c>
      <c r="BY1258">
        <v>81.8</v>
      </c>
      <c r="BZ1258">
        <v>355.94</v>
      </c>
      <c r="CB1258">
        <v>100</v>
      </c>
      <c r="CC1258">
        <v>100</v>
      </c>
      <c r="CD1258">
        <v>182.62</v>
      </c>
      <c r="CE1258">
        <v>0.91</v>
      </c>
      <c r="CF1258">
        <v>100</v>
      </c>
      <c r="CH1258">
        <v>101.58</v>
      </c>
      <c r="CI1258">
        <v>71.510000000000005</v>
      </c>
      <c r="CN1258">
        <v>14.39</v>
      </c>
      <c r="CP1258">
        <v>97.37</v>
      </c>
      <c r="CQ1258">
        <v>7.19</v>
      </c>
      <c r="CR1258">
        <v>174.01</v>
      </c>
      <c r="CU1258">
        <v>8.33</v>
      </c>
      <c r="CV1258">
        <v>3.95</v>
      </c>
      <c r="CW1258">
        <v>19.739999999999998</v>
      </c>
      <c r="CX1258">
        <v>61.94</v>
      </c>
      <c r="CZ1258">
        <v>118.33</v>
      </c>
      <c r="DC1258">
        <v>119.43</v>
      </c>
      <c r="DD1258">
        <v>115.3</v>
      </c>
      <c r="DE1258">
        <v>203.33</v>
      </c>
      <c r="DF1258">
        <v>118.73</v>
      </c>
      <c r="DG1258">
        <v>113.07</v>
      </c>
      <c r="DH1258">
        <v>857.14</v>
      </c>
      <c r="DI1258">
        <v>31302.03</v>
      </c>
      <c r="DJ1258">
        <v>21</v>
      </c>
      <c r="DK1258">
        <v>130.66999999999999</v>
      </c>
      <c r="DL1258">
        <v>198.31</v>
      </c>
      <c r="DM1258">
        <v>270.42</v>
      </c>
      <c r="DN1258">
        <v>15.85</v>
      </c>
      <c r="DO1258">
        <v>92.24</v>
      </c>
      <c r="DP1258">
        <v>1.49</v>
      </c>
      <c r="DQ1258">
        <v>91.12</v>
      </c>
      <c r="DR1258">
        <v>6.58</v>
      </c>
      <c r="DS1258">
        <v>44.32</v>
      </c>
      <c r="DT1258">
        <v>55.44</v>
      </c>
      <c r="DU1258">
        <v>214.82</v>
      </c>
      <c r="DV1258">
        <v>5.8</v>
      </c>
      <c r="DW1258">
        <v>24.77</v>
      </c>
      <c r="DX1258">
        <v>237.1</v>
      </c>
      <c r="DY1258">
        <v>0.66</v>
      </c>
      <c r="DZ1258">
        <v>130.55000000000001</v>
      </c>
      <c r="EA1258">
        <v>125.58</v>
      </c>
      <c r="EB1258">
        <v>368.43</v>
      </c>
      <c r="EC1258">
        <v>397.08</v>
      </c>
      <c r="ED1258">
        <v>142.26</v>
      </c>
      <c r="EE1258">
        <v>105.33</v>
      </c>
      <c r="EF1258">
        <v>125.65</v>
      </c>
      <c r="EH1258">
        <v>7.13</v>
      </c>
      <c r="EJ1258">
        <v>70.5</v>
      </c>
      <c r="EN1258">
        <v>12.38</v>
      </c>
      <c r="EO1258">
        <v>32.89</v>
      </c>
      <c r="EP1258">
        <v>1.03</v>
      </c>
      <c r="ES1258">
        <v>37.29</v>
      </c>
    </row>
    <row r="1259" spans="1:149" x14ac:dyDescent="0.25">
      <c r="A1259" s="2">
        <v>43836</v>
      </c>
      <c r="D1259">
        <v>3.71</v>
      </c>
      <c r="E1259">
        <v>151.65</v>
      </c>
      <c r="F1259">
        <v>157.13</v>
      </c>
      <c r="G1259">
        <v>100</v>
      </c>
      <c r="H1259">
        <v>3.4</v>
      </c>
      <c r="I1259">
        <v>1.38</v>
      </c>
      <c r="J1259">
        <v>120.06</v>
      </c>
      <c r="K1259">
        <v>229.72</v>
      </c>
      <c r="M1259">
        <v>24.1</v>
      </c>
      <c r="N1259">
        <v>190.76</v>
      </c>
      <c r="O1259">
        <v>51.68</v>
      </c>
      <c r="P1259">
        <v>6.53</v>
      </c>
      <c r="Q1259">
        <v>64.83</v>
      </c>
      <c r="R1259">
        <v>44.08</v>
      </c>
      <c r="S1259">
        <v>101.9</v>
      </c>
      <c r="T1259">
        <v>189.97</v>
      </c>
      <c r="U1259">
        <v>100</v>
      </c>
      <c r="V1259">
        <v>134.35</v>
      </c>
      <c r="X1259">
        <v>100</v>
      </c>
      <c r="Y1259">
        <v>101.26</v>
      </c>
      <c r="Z1259">
        <v>65.22</v>
      </c>
      <c r="AA1259">
        <v>132</v>
      </c>
      <c r="AB1259">
        <v>103.54</v>
      </c>
      <c r="AC1259">
        <v>95.99</v>
      </c>
      <c r="AD1259">
        <v>9.1</v>
      </c>
      <c r="AR1259">
        <v>7.2</v>
      </c>
      <c r="AS1259">
        <v>147.75</v>
      </c>
      <c r="BK1259">
        <v>7.15</v>
      </c>
      <c r="BL1259">
        <v>32.24</v>
      </c>
      <c r="BP1259">
        <v>112.9</v>
      </c>
      <c r="BQ1259">
        <v>30.39</v>
      </c>
      <c r="BR1259">
        <v>3.05</v>
      </c>
      <c r="BS1259">
        <v>114.91</v>
      </c>
      <c r="BT1259">
        <v>0.65</v>
      </c>
      <c r="BU1259">
        <v>9.5</v>
      </c>
      <c r="BW1259">
        <v>231.97</v>
      </c>
      <c r="BX1259">
        <v>33.64</v>
      </c>
      <c r="BY1259">
        <v>81.8</v>
      </c>
      <c r="BZ1259">
        <v>355.94</v>
      </c>
      <c r="CB1259">
        <v>100</v>
      </c>
      <c r="CC1259">
        <v>100</v>
      </c>
      <c r="CD1259">
        <v>182.62</v>
      </c>
      <c r="CE1259">
        <v>0.91</v>
      </c>
      <c r="CF1259">
        <v>100</v>
      </c>
      <c r="CH1259">
        <v>101.58</v>
      </c>
      <c r="CI1259">
        <v>71.510000000000005</v>
      </c>
      <c r="CN1259">
        <v>14.39</v>
      </c>
      <c r="CP1259">
        <v>97.37</v>
      </c>
      <c r="CQ1259">
        <v>7.19</v>
      </c>
      <c r="CR1259">
        <v>174.01</v>
      </c>
      <c r="CU1259">
        <v>8.33</v>
      </c>
      <c r="CV1259">
        <v>3.95</v>
      </c>
      <c r="CW1259">
        <v>19.739999999999998</v>
      </c>
      <c r="CX1259">
        <v>61.94</v>
      </c>
      <c r="CZ1259">
        <v>118.33</v>
      </c>
      <c r="DC1259">
        <v>119.43</v>
      </c>
      <c r="DD1259">
        <v>115.3</v>
      </c>
      <c r="DE1259">
        <v>203.33</v>
      </c>
      <c r="DF1259">
        <v>118.73</v>
      </c>
      <c r="DG1259">
        <v>113.07</v>
      </c>
      <c r="DH1259">
        <v>857.14</v>
      </c>
      <c r="DI1259">
        <v>31302.03</v>
      </c>
      <c r="DJ1259">
        <v>21</v>
      </c>
      <c r="DK1259">
        <v>130.66999999999999</v>
      </c>
      <c r="DL1259">
        <v>198.31</v>
      </c>
      <c r="DM1259">
        <v>270.42</v>
      </c>
      <c r="DN1259">
        <v>15.85</v>
      </c>
      <c r="DO1259">
        <v>92.24</v>
      </c>
      <c r="DP1259">
        <v>1.49</v>
      </c>
      <c r="DQ1259">
        <v>91.12</v>
      </c>
      <c r="DR1259">
        <v>6.58</v>
      </c>
      <c r="DS1259">
        <v>44.32</v>
      </c>
      <c r="DT1259">
        <v>55.44</v>
      </c>
      <c r="DU1259">
        <v>214.82</v>
      </c>
      <c r="DV1259">
        <v>5.8</v>
      </c>
      <c r="DW1259">
        <v>24.77</v>
      </c>
      <c r="DX1259">
        <v>237.1</v>
      </c>
      <c r="DY1259">
        <v>0.66</v>
      </c>
      <c r="DZ1259">
        <v>130.55000000000001</v>
      </c>
      <c r="EA1259">
        <v>125.58</v>
      </c>
      <c r="EB1259">
        <v>368.43</v>
      </c>
      <c r="EC1259">
        <v>397.08</v>
      </c>
      <c r="ED1259">
        <v>142.26</v>
      </c>
      <c r="EE1259">
        <v>105.33</v>
      </c>
      <c r="EF1259">
        <v>125.65</v>
      </c>
      <c r="EH1259">
        <v>7.13</v>
      </c>
      <c r="EJ1259">
        <v>70.5</v>
      </c>
      <c r="EN1259">
        <v>12.38</v>
      </c>
      <c r="EO1259">
        <v>32.89</v>
      </c>
      <c r="EP1259">
        <v>1.03</v>
      </c>
      <c r="ES1259">
        <v>37.29</v>
      </c>
    </row>
    <row r="1260" spans="1:149" x14ac:dyDescent="0.25">
      <c r="A1260" s="2">
        <v>43843</v>
      </c>
      <c r="D1260">
        <v>3.71</v>
      </c>
      <c r="E1260">
        <v>151.65</v>
      </c>
      <c r="F1260">
        <v>157.13</v>
      </c>
      <c r="G1260">
        <v>100</v>
      </c>
      <c r="H1260">
        <v>3.4</v>
      </c>
      <c r="I1260">
        <v>1.38</v>
      </c>
      <c r="J1260">
        <v>120.06</v>
      </c>
      <c r="K1260">
        <v>229.72</v>
      </c>
      <c r="M1260">
        <v>24.1</v>
      </c>
      <c r="N1260">
        <v>190.76</v>
      </c>
      <c r="O1260">
        <v>51.68</v>
      </c>
      <c r="P1260">
        <v>6.53</v>
      </c>
      <c r="Q1260">
        <v>64.83</v>
      </c>
      <c r="R1260">
        <v>44.08</v>
      </c>
      <c r="S1260">
        <v>101.9</v>
      </c>
      <c r="T1260">
        <v>189.97</v>
      </c>
      <c r="U1260">
        <v>100</v>
      </c>
      <c r="V1260">
        <v>134.35</v>
      </c>
      <c r="X1260">
        <v>100</v>
      </c>
      <c r="Y1260">
        <v>101.26</v>
      </c>
      <c r="Z1260">
        <v>65.22</v>
      </c>
      <c r="AA1260">
        <v>132</v>
      </c>
      <c r="AB1260">
        <v>103.54</v>
      </c>
      <c r="AC1260">
        <v>95.99</v>
      </c>
      <c r="AD1260">
        <v>9.1</v>
      </c>
      <c r="AR1260">
        <v>7.2</v>
      </c>
      <c r="AS1260">
        <v>147.75</v>
      </c>
      <c r="BK1260">
        <v>7.15</v>
      </c>
      <c r="BL1260">
        <v>32.24</v>
      </c>
      <c r="BP1260">
        <v>112.9</v>
      </c>
      <c r="BQ1260">
        <v>30.39</v>
      </c>
      <c r="BR1260">
        <v>3.05</v>
      </c>
      <c r="BS1260">
        <v>114.91</v>
      </c>
      <c r="BT1260">
        <v>0.65</v>
      </c>
      <c r="BU1260">
        <v>9.5</v>
      </c>
      <c r="BW1260">
        <v>231.97</v>
      </c>
      <c r="BX1260">
        <v>33.64</v>
      </c>
      <c r="BY1260">
        <v>81.8</v>
      </c>
      <c r="BZ1260">
        <v>355.94</v>
      </c>
      <c r="CB1260">
        <v>100</v>
      </c>
      <c r="CC1260">
        <v>100</v>
      </c>
      <c r="CD1260">
        <v>182.62</v>
      </c>
      <c r="CE1260">
        <v>0.91</v>
      </c>
      <c r="CF1260">
        <v>100</v>
      </c>
      <c r="CH1260">
        <v>101.58</v>
      </c>
      <c r="CI1260">
        <v>71.510000000000005</v>
      </c>
      <c r="CN1260">
        <v>14.39</v>
      </c>
      <c r="CP1260">
        <v>97.37</v>
      </c>
      <c r="CQ1260">
        <v>7.19</v>
      </c>
      <c r="CR1260">
        <v>174.01</v>
      </c>
      <c r="CU1260">
        <v>8.33</v>
      </c>
      <c r="CV1260">
        <v>3.95</v>
      </c>
      <c r="CW1260">
        <v>19.739999999999998</v>
      </c>
      <c r="CX1260">
        <v>61.94</v>
      </c>
      <c r="CZ1260">
        <v>118.33</v>
      </c>
      <c r="DC1260">
        <v>119.43</v>
      </c>
      <c r="DD1260">
        <v>115.3</v>
      </c>
      <c r="DE1260">
        <v>203.33</v>
      </c>
      <c r="DF1260">
        <v>118.73</v>
      </c>
      <c r="DG1260">
        <v>113.07</v>
      </c>
      <c r="DH1260">
        <v>857.14</v>
      </c>
      <c r="DI1260">
        <v>31302.03</v>
      </c>
      <c r="DJ1260">
        <v>21</v>
      </c>
      <c r="DK1260">
        <v>130.66999999999999</v>
      </c>
      <c r="DL1260">
        <v>198.31</v>
      </c>
      <c r="DM1260">
        <v>270.42</v>
      </c>
      <c r="DN1260">
        <v>15.85</v>
      </c>
      <c r="DO1260">
        <v>92.24</v>
      </c>
      <c r="DP1260">
        <v>1.49</v>
      </c>
      <c r="DQ1260">
        <v>91.12</v>
      </c>
      <c r="DR1260">
        <v>6.58</v>
      </c>
      <c r="DS1260">
        <v>44.32</v>
      </c>
      <c r="DT1260">
        <v>55.44</v>
      </c>
      <c r="DU1260">
        <v>214.82</v>
      </c>
      <c r="DV1260">
        <v>5.8</v>
      </c>
      <c r="DW1260">
        <v>24.77</v>
      </c>
      <c r="DX1260">
        <v>237.1</v>
      </c>
      <c r="DY1260">
        <v>0.66</v>
      </c>
      <c r="DZ1260">
        <v>130.55000000000001</v>
      </c>
      <c r="EA1260">
        <v>125.58</v>
      </c>
      <c r="EB1260">
        <v>368.43</v>
      </c>
      <c r="EC1260">
        <v>397.08</v>
      </c>
      <c r="ED1260">
        <v>142.26</v>
      </c>
      <c r="EE1260">
        <v>105.33</v>
      </c>
      <c r="EF1260">
        <v>125.65</v>
      </c>
      <c r="EH1260">
        <v>7.13</v>
      </c>
      <c r="EJ1260">
        <v>70.5</v>
      </c>
      <c r="EN1260">
        <v>12.38</v>
      </c>
      <c r="EO1260">
        <v>32.89</v>
      </c>
      <c r="EP1260">
        <v>1.03</v>
      </c>
      <c r="ES1260">
        <v>37.29</v>
      </c>
    </row>
    <row r="1261" spans="1:149" x14ac:dyDescent="0.25">
      <c r="A1261" s="2">
        <v>43850</v>
      </c>
      <c r="D1261">
        <v>3.71</v>
      </c>
      <c r="E1261">
        <v>151.65</v>
      </c>
      <c r="F1261">
        <v>157.13</v>
      </c>
      <c r="G1261">
        <v>100</v>
      </c>
      <c r="H1261">
        <v>3.4</v>
      </c>
      <c r="I1261">
        <v>1.38</v>
      </c>
      <c r="J1261">
        <v>120.06</v>
      </c>
      <c r="K1261">
        <v>229.72</v>
      </c>
      <c r="M1261">
        <v>24.1</v>
      </c>
      <c r="N1261">
        <v>190.76</v>
      </c>
      <c r="O1261">
        <v>51.68</v>
      </c>
      <c r="P1261">
        <v>6.53</v>
      </c>
      <c r="Q1261">
        <v>64.83</v>
      </c>
      <c r="R1261">
        <v>44.08</v>
      </c>
      <c r="S1261">
        <v>101.9</v>
      </c>
      <c r="T1261">
        <v>189.97</v>
      </c>
      <c r="U1261">
        <v>100</v>
      </c>
      <c r="V1261">
        <v>134.35</v>
      </c>
      <c r="X1261">
        <v>100</v>
      </c>
      <c r="Y1261">
        <v>101.26</v>
      </c>
      <c r="Z1261">
        <v>65.22</v>
      </c>
      <c r="AA1261">
        <v>132</v>
      </c>
      <c r="AB1261">
        <v>103.54</v>
      </c>
      <c r="AC1261">
        <v>95.99</v>
      </c>
      <c r="AD1261">
        <v>9.1</v>
      </c>
      <c r="AR1261">
        <v>7.2</v>
      </c>
      <c r="AS1261">
        <v>147.75</v>
      </c>
      <c r="BK1261">
        <v>7.15</v>
      </c>
      <c r="BL1261">
        <v>32.24</v>
      </c>
      <c r="BP1261">
        <v>112.9</v>
      </c>
      <c r="BQ1261">
        <v>30.39</v>
      </c>
      <c r="BR1261">
        <v>3.05</v>
      </c>
      <c r="BS1261">
        <v>114.91</v>
      </c>
      <c r="BT1261">
        <v>0.65</v>
      </c>
      <c r="BU1261">
        <v>9.5</v>
      </c>
      <c r="BW1261">
        <v>231.97</v>
      </c>
      <c r="BX1261">
        <v>33.64</v>
      </c>
      <c r="BY1261">
        <v>81.8</v>
      </c>
      <c r="BZ1261">
        <v>355.94</v>
      </c>
      <c r="CB1261">
        <v>100</v>
      </c>
      <c r="CC1261">
        <v>100</v>
      </c>
      <c r="CD1261">
        <v>182.62</v>
      </c>
      <c r="CE1261">
        <v>0.91</v>
      </c>
      <c r="CF1261">
        <v>100</v>
      </c>
      <c r="CH1261">
        <v>101.58</v>
      </c>
      <c r="CI1261">
        <v>71.510000000000005</v>
      </c>
      <c r="CN1261">
        <v>14.39</v>
      </c>
      <c r="CP1261">
        <v>97.37</v>
      </c>
      <c r="CQ1261">
        <v>7.19</v>
      </c>
      <c r="CR1261">
        <v>174.01</v>
      </c>
      <c r="CU1261">
        <v>8.33</v>
      </c>
      <c r="CV1261">
        <v>3.95</v>
      </c>
      <c r="CW1261">
        <v>19.739999999999998</v>
      </c>
      <c r="CX1261">
        <v>61.94</v>
      </c>
      <c r="CZ1261">
        <v>118.33</v>
      </c>
      <c r="DC1261">
        <v>119.43</v>
      </c>
      <c r="DD1261">
        <v>115.3</v>
      </c>
      <c r="DE1261">
        <v>203.33</v>
      </c>
      <c r="DF1261">
        <v>118.73</v>
      </c>
      <c r="DG1261">
        <v>113.07</v>
      </c>
      <c r="DH1261">
        <v>857.14</v>
      </c>
      <c r="DI1261">
        <v>31302.03</v>
      </c>
      <c r="DJ1261">
        <v>21</v>
      </c>
      <c r="DK1261">
        <v>130.66999999999999</v>
      </c>
      <c r="DL1261">
        <v>198.31</v>
      </c>
      <c r="DM1261">
        <v>270.42</v>
      </c>
      <c r="DN1261">
        <v>15.85</v>
      </c>
      <c r="DO1261">
        <v>92.24</v>
      </c>
      <c r="DP1261">
        <v>1.49</v>
      </c>
      <c r="DQ1261">
        <v>91.12</v>
      </c>
      <c r="DR1261">
        <v>6.58</v>
      </c>
      <c r="DS1261">
        <v>44.32</v>
      </c>
      <c r="DT1261">
        <v>55.44</v>
      </c>
      <c r="DU1261">
        <v>214.82</v>
      </c>
      <c r="DV1261">
        <v>5.8</v>
      </c>
      <c r="DW1261">
        <v>24.77</v>
      </c>
      <c r="DX1261">
        <v>237.1</v>
      </c>
      <c r="DY1261">
        <v>0.66</v>
      </c>
      <c r="DZ1261">
        <v>130.55000000000001</v>
      </c>
      <c r="EA1261">
        <v>125.58</v>
      </c>
      <c r="EB1261">
        <v>368.43</v>
      </c>
      <c r="EC1261">
        <v>397.08</v>
      </c>
      <c r="ED1261">
        <v>142.26</v>
      </c>
      <c r="EE1261">
        <v>105.33</v>
      </c>
      <c r="EF1261">
        <v>125.65</v>
      </c>
      <c r="EH1261">
        <v>7.13</v>
      </c>
      <c r="EJ1261">
        <v>70.5</v>
      </c>
      <c r="EN1261">
        <v>12.38</v>
      </c>
      <c r="EO1261">
        <v>32.89</v>
      </c>
      <c r="EP1261">
        <v>1.03</v>
      </c>
      <c r="ES1261">
        <v>37.29</v>
      </c>
    </row>
    <row r="1262" spans="1:149" x14ac:dyDescent="0.25">
      <c r="A1262" s="2">
        <v>43857</v>
      </c>
      <c r="D1262">
        <v>3.71</v>
      </c>
      <c r="E1262">
        <v>151.65</v>
      </c>
      <c r="F1262">
        <v>157.13</v>
      </c>
      <c r="G1262">
        <v>100</v>
      </c>
      <c r="H1262">
        <v>3.4</v>
      </c>
      <c r="I1262">
        <v>1.38</v>
      </c>
      <c r="J1262">
        <v>120.06</v>
      </c>
      <c r="K1262">
        <v>229.72</v>
      </c>
      <c r="M1262">
        <v>24.1</v>
      </c>
      <c r="N1262">
        <v>190.76</v>
      </c>
      <c r="O1262">
        <v>51.68</v>
      </c>
      <c r="P1262">
        <v>6.53</v>
      </c>
      <c r="Q1262">
        <v>64.83</v>
      </c>
      <c r="R1262">
        <v>44.08</v>
      </c>
      <c r="S1262">
        <v>101.9</v>
      </c>
      <c r="T1262">
        <v>189.97</v>
      </c>
      <c r="U1262">
        <v>100</v>
      </c>
      <c r="V1262">
        <v>134.35</v>
      </c>
      <c r="X1262">
        <v>100</v>
      </c>
      <c r="Y1262">
        <v>101.26</v>
      </c>
      <c r="Z1262">
        <v>65.22</v>
      </c>
      <c r="AA1262">
        <v>132</v>
      </c>
      <c r="AB1262">
        <v>103.54</v>
      </c>
      <c r="AC1262">
        <v>95.99</v>
      </c>
      <c r="AD1262">
        <v>9.1</v>
      </c>
      <c r="AR1262">
        <v>7.2</v>
      </c>
      <c r="AS1262">
        <v>147.75</v>
      </c>
      <c r="BK1262">
        <v>7.15</v>
      </c>
      <c r="BL1262">
        <v>32.24</v>
      </c>
      <c r="BP1262">
        <v>112.9</v>
      </c>
      <c r="BQ1262">
        <v>30.39</v>
      </c>
      <c r="BR1262">
        <v>3.05</v>
      </c>
      <c r="BS1262">
        <v>114.91</v>
      </c>
      <c r="BT1262">
        <v>0.65</v>
      </c>
      <c r="BU1262">
        <v>9.5</v>
      </c>
      <c r="BW1262">
        <v>231.97</v>
      </c>
      <c r="BX1262">
        <v>33.64</v>
      </c>
      <c r="BY1262">
        <v>81.8</v>
      </c>
      <c r="BZ1262">
        <v>355.94</v>
      </c>
      <c r="CB1262">
        <v>100</v>
      </c>
      <c r="CC1262">
        <v>100</v>
      </c>
      <c r="CD1262">
        <v>182.62</v>
      </c>
      <c r="CE1262">
        <v>0.91</v>
      </c>
      <c r="CF1262">
        <v>100</v>
      </c>
      <c r="CH1262">
        <v>101.58</v>
      </c>
      <c r="CI1262">
        <v>71.510000000000005</v>
      </c>
      <c r="CN1262">
        <v>14.39</v>
      </c>
      <c r="CP1262">
        <v>97.37</v>
      </c>
      <c r="CQ1262">
        <v>7.19</v>
      </c>
      <c r="CR1262">
        <v>174.01</v>
      </c>
      <c r="CU1262">
        <v>8.33</v>
      </c>
      <c r="CV1262">
        <v>3.95</v>
      </c>
      <c r="CW1262">
        <v>19.739999999999998</v>
      </c>
      <c r="CX1262">
        <v>61.94</v>
      </c>
      <c r="CZ1262">
        <v>118.33</v>
      </c>
      <c r="DC1262">
        <v>119.43</v>
      </c>
      <c r="DD1262">
        <v>115.3</v>
      </c>
      <c r="DE1262">
        <v>203.33</v>
      </c>
      <c r="DF1262">
        <v>118.73</v>
      </c>
      <c r="DG1262">
        <v>113.07</v>
      </c>
      <c r="DH1262">
        <v>857.14</v>
      </c>
      <c r="DI1262">
        <v>31302.03</v>
      </c>
      <c r="DJ1262">
        <v>21</v>
      </c>
      <c r="DK1262">
        <v>130.66999999999999</v>
      </c>
      <c r="DL1262">
        <v>198.31</v>
      </c>
      <c r="DM1262">
        <v>270.42</v>
      </c>
      <c r="DN1262">
        <v>15.85</v>
      </c>
      <c r="DO1262">
        <v>92.24</v>
      </c>
      <c r="DP1262">
        <v>1.49</v>
      </c>
      <c r="DQ1262">
        <v>91.12</v>
      </c>
      <c r="DR1262">
        <v>6.58</v>
      </c>
      <c r="DS1262">
        <v>44.32</v>
      </c>
      <c r="DT1262">
        <v>55.44</v>
      </c>
      <c r="DU1262">
        <v>214.82</v>
      </c>
      <c r="DV1262">
        <v>5.8</v>
      </c>
      <c r="DW1262">
        <v>24.77</v>
      </c>
      <c r="DX1262">
        <v>237.1</v>
      </c>
      <c r="DY1262">
        <v>0.66</v>
      </c>
      <c r="DZ1262">
        <v>130.55000000000001</v>
      </c>
      <c r="EA1262">
        <v>125.58</v>
      </c>
      <c r="EB1262">
        <v>368.43</v>
      </c>
      <c r="EC1262">
        <v>397.08</v>
      </c>
      <c r="ED1262">
        <v>142.26</v>
      </c>
      <c r="EE1262">
        <v>105.33</v>
      </c>
      <c r="EF1262">
        <v>125.65</v>
      </c>
      <c r="EH1262">
        <v>7.13</v>
      </c>
      <c r="EJ1262">
        <v>70.5</v>
      </c>
      <c r="EN1262">
        <v>12.38</v>
      </c>
      <c r="EO1262">
        <v>32.89</v>
      </c>
      <c r="EP1262">
        <v>1.03</v>
      </c>
      <c r="ES1262">
        <v>37.29</v>
      </c>
    </row>
    <row r="1263" spans="1:149" x14ac:dyDescent="0.25">
      <c r="A1263" s="2">
        <v>43864</v>
      </c>
      <c r="D1263">
        <v>3.71</v>
      </c>
      <c r="E1263">
        <v>151.65</v>
      </c>
      <c r="F1263">
        <v>157.13</v>
      </c>
      <c r="G1263">
        <v>100</v>
      </c>
      <c r="H1263">
        <v>3.4</v>
      </c>
      <c r="I1263">
        <v>1.38</v>
      </c>
      <c r="J1263">
        <v>120.06</v>
      </c>
      <c r="K1263">
        <v>229.72</v>
      </c>
      <c r="M1263">
        <v>24.1</v>
      </c>
      <c r="N1263">
        <v>190.76</v>
      </c>
      <c r="O1263">
        <v>51.68</v>
      </c>
      <c r="P1263">
        <v>6.53</v>
      </c>
      <c r="Q1263">
        <v>64.83</v>
      </c>
      <c r="R1263">
        <v>44.08</v>
      </c>
      <c r="S1263">
        <v>101.9</v>
      </c>
      <c r="T1263">
        <v>189.97</v>
      </c>
      <c r="U1263">
        <v>100</v>
      </c>
      <c r="V1263">
        <v>134.35</v>
      </c>
      <c r="X1263">
        <v>100</v>
      </c>
      <c r="Y1263">
        <v>101.26</v>
      </c>
      <c r="Z1263">
        <v>65.22</v>
      </c>
      <c r="AA1263">
        <v>132</v>
      </c>
      <c r="AB1263">
        <v>103.54</v>
      </c>
      <c r="AC1263">
        <v>95.99</v>
      </c>
      <c r="AD1263">
        <v>9.1</v>
      </c>
      <c r="AR1263">
        <v>7.2</v>
      </c>
      <c r="AS1263">
        <v>147.75</v>
      </c>
      <c r="BK1263">
        <v>7.15</v>
      </c>
      <c r="BL1263">
        <v>32.24</v>
      </c>
      <c r="BP1263">
        <v>112.9</v>
      </c>
      <c r="BQ1263">
        <v>30.39</v>
      </c>
      <c r="BR1263">
        <v>3.05</v>
      </c>
      <c r="BS1263">
        <v>114.91</v>
      </c>
      <c r="BT1263">
        <v>0.65</v>
      </c>
      <c r="BU1263">
        <v>9.5</v>
      </c>
      <c r="BW1263">
        <v>231.97</v>
      </c>
      <c r="BX1263">
        <v>33.64</v>
      </c>
      <c r="BY1263">
        <v>81.8</v>
      </c>
      <c r="BZ1263">
        <v>355.94</v>
      </c>
      <c r="CB1263">
        <v>100</v>
      </c>
      <c r="CC1263">
        <v>100</v>
      </c>
      <c r="CD1263">
        <v>182.62</v>
      </c>
      <c r="CE1263">
        <v>0.91</v>
      </c>
      <c r="CF1263">
        <v>100</v>
      </c>
      <c r="CH1263">
        <v>101.58</v>
      </c>
      <c r="CI1263">
        <v>71.510000000000005</v>
      </c>
      <c r="CN1263">
        <v>14.39</v>
      </c>
      <c r="CP1263">
        <v>97.37</v>
      </c>
      <c r="CQ1263">
        <v>7.19</v>
      </c>
      <c r="CR1263">
        <v>174.01</v>
      </c>
      <c r="CU1263">
        <v>8.33</v>
      </c>
      <c r="CV1263">
        <v>3.95</v>
      </c>
      <c r="CW1263">
        <v>19.739999999999998</v>
      </c>
      <c r="CX1263">
        <v>61.94</v>
      </c>
      <c r="CZ1263">
        <v>118.33</v>
      </c>
      <c r="DC1263">
        <v>119.43</v>
      </c>
      <c r="DD1263">
        <v>115.3</v>
      </c>
      <c r="DE1263">
        <v>203.33</v>
      </c>
      <c r="DF1263">
        <v>118.73</v>
      </c>
      <c r="DG1263">
        <v>113.07</v>
      </c>
      <c r="DH1263">
        <v>857.14</v>
      </c>
      <c r="DI1263">
        <v>31302.03</v>
      </c>
      <c r="DJ1263">
        <v>21</v>
      </c>
      <c r="DK1263">
        <v>130.66999999999999</v>
      </c>
      <c r="DL1263">
        <v>198.31</v>
      </c>
      <c r="DM1263">
        <v>270.42</v>
      </c>
      <c r="DN1263">
        <v>15.85</v>
      </c>
      <c r="DO1263">
        <v>92.24</v>
      </c>
      <c r="DP1263">
        <v>1.49</v>
      </c>
      <c r="DQ1263">
        <v>91.12</v>
      </c>
      <c r="DR1263">
        <v>6.58</v>
      </c>
      <c r="DS1263">
        <v>44.32</v>
      </c>
      <c r="DT1263">
        <v>55.44</v>
      </c>
      <c r="DU1263">
        <v>214.82</v>
      </c>
      <c r="DV1263">
        <v>5.8</v>
      </c>
      <c r="DW1263">
        <v>24.77</v>
      </c>
      <c r="DX1263">
        <v>237.1</v>
      </c>
      <c r="DY1263">
        <v>0.66</v>
      </c>
      <c r="DZ1263">
        <v>130.55000000000001</v>
      </c>
      <c r="EA1263">
        <v>125.58</v>
      </c>
      <c r="EB1263">
        <v>368.43</v>
      </c>
      <c r="EC1263">
        <v>397.08</v>
      </c>
      <c r="ED1263">
        <v>142.26</v>
      </c>
      <c r="EE1263">
        <v>105.33</v>
      </c>
      <c r="EF1263">
        <v>125.65</v>
      </c>
      <c r="EH1263">
        <v>7.13</v>
      </c>
      <c r="EJ1263">
        <v>70.5</v>
      </c>
      <c r="EN1263">
        <v>12.38</v>
      </c>
      <c r="EO1263">
        <v>32.89</v>
      </c>
      <c r="EP1263">
        <v>1.03</v>
      </c>
      <c r="ES1263">
        <v>37.29</v>
      </c>
    </row>
    <row r="1264" spans="1:149" x14ac:dyDescent="0.25">
      <c r="A1264" s="2">
        <v>43871</v>
      </c>
      <c r="D1264">
        <v>3.71</v>
      </c>
      <c r="E1264">
        <v>151.65</v>
      </c>
      <c r="F1264">
        <v>157.13</v>
      </c>
      <c r="G1264">
        <v>100</v>
      </c>
      <c r="H1264">
        <v>3.4</v>
      </c>
      <c r="I1264">
        <v>1.38</v>
      </c>
      <c r="J1264">
        <v>120.06</v>
      </c>
      <c r="K1264">
        <v>229.72</v>
      </c>
      <c r="M1264">
        <v>24.1</v>
      </c>
      <c r="N1264">
        <v>190.76</v>
      </c>
      <c r="O1264">
        <v>51.68</v>
      </c>
      <c r="P1264">
        <v>6.53</v>
      </c>
      <c r="Q1264">
        <v>64.83</v>
      </c>
      <c r="R1264">
        <v>44.08</v>
      </c>
      <c r="S1264">
        <v>101.9</v>
      </c>
      <c r="T1264">
        <v>189.97</v>
      </c>
      <c r="U1264">
        <v>100</v>
      </c>
      <c r="V1264">
        <v>134.35</v>
      </c>
      <c r="X1264">
        <v>100</v>
      </c>
      <c r="Y1264">
        <v>101.26</v>
      </c>
      <c r="Z1264">
        <v>65.22</v>
      </c>
      <c r="AA1264">
        <v>132</v>
      </c>
      <c r="AB1264">
        <v>103.54</v>
      </c>
      <c r="AC1264">
        <v>95.99</v>
      </c>
      <c r="AD1264">
        <v>9.1</v>
      </c>
      <c r="AR1264">
        <v>7.2</v>
      </c>
      <c r="AS1264">
        <v>147.75</v>
      </c>
      <c r="BK1264">
        <v>7.15</v>
      </c>
      <c r="BL1264">
        <v>32.24</v>
      </c>
      <c r="BP1264">
        <v>112.9</v>
      </c>
      <c r="BQ1264">
        <v>30.39</v>
      </c>
      <c r="BR1264">
        <v>3.05</v>
      </c>
      <c r="BS1264">
        <v>114.91</v>
      </c>
      <c r="BT1264">
        <v>0.65</v>
      </c>
      <c r="BU1264">
        <v>9.5</v>
      </c>
      <c r="BW1264">
        <v>231.97</v>
      </c>
      <c r="BX1264">
        <v>33.64</v>
      </c>
      <c r="BY1264">
        <v>81.8</v>
      </c>
      <c r="BZ1264">
        <v>355.94</v>
      </c>
      <c r="CB1264">
        <v>100</v>
      </c>
      <c r="CC1264">
        <v>100</v>
      </c>
      <c r="CD1264">
        <v>182.62</v>
      </c>
      <c r="CE1264">
        <v>0.91</v>
      </c>
      <c r="CF1264">
        <v>100</v>
      </c>
      <c r="CH1264">
        <v>101.58</v>
      </c>
      <c r="CI1264">
        <v>71.510000000000005</v>
      </c>
      <c r="CN1264">
        <v>14.39</v>
      </c>
      <c r="CP1264">
        <v>97.37</v>
      </c>
      <c r="CQ1264">
        <v>7.19</v>
      </c>
      <c r="CR1264">
        <v>174.01</v>
      </c>
      <c r="CU1264">
        <v>8.33</v>
      </c>
      <c r="CV1264">
        <v>3.95</v>
      </c>
      <c r="CW1264">
        <v>19.739999999999998</v>
      </c>
      <c r="CX1264">
        <v>61.94</v>
      </c>
      <c r="CZ1264">
        <v>118.33</v>
      </c>
      <c r="DC1264">
        <v>119.43</v>
      </c>
      <c r="DD1264">
        <v>115.3</v>
      </c>
      <c r="DE1264">
        <v>203.33</v>
      </c>
      <c r="DF1264">
        <v>118.73</v>
      </c>
      <c r="DG1264">
        <v>113.07</v>
      </c>
      <c r="DH1264">
        <v>857.14</v>
      </c>
      <c r="DI1264">
        <v>31302.03</v>
      </c>
      <c r="DJ1264">
        <v>21</v>
      </c>
      <c r="DK1264">
        <v>130.66999999999999</v>
      </c>
      <c r="DL1264">
        <v>198.31</v>
      </c>
      <c r="DM1264">
        <v>270.42</v>
      </c>
      <c r="DN1264">
        <v>15.85</v>
      </c>
      <c r="DO1264">
        <v>92.24</v>
      </c>
      <c r="DP1264">
        <v>1.49</v>
      </c>
      <c r="DQ1264">
        <v>91.12</v>
      </c>
      <c r="DR1264">
        <v>6.58</v>
      </c>
      <c r="DS1264">
        <v>44.32</v>
      </c>
      <c r="DT1264">
        <v>55.44</v>
      </c>
      <c r="DU1264">
        <v>214.82</v>
      </c>
      <c r="DV1264">
        <v>5.8</v>
      </c>
      <c r="DW1264">
        <v>24.77</v>
      </c>
      <c r="DX1264">
        <v>237.1</v>
      </c>
      <c r="DY1264">
        <v>0.66</v>
      </c>
      <c r="DZ1264">
        <v>130.55000000000001</v>
      </c>
      <c r="EA1264">
        <v>125.58</v>
      </c>
      <c r="EB1264">
        <v>368.43</v>
      </c>
      <c r="EC1264">
        <v>397.08</v>
      </c>
      <c r="ED1264">
        <v>142.26</v>
      </c>
      <c r="EE1264">
        <v>105.33</v>
      </c>
      <c r="EF1264">
        <v>125.65</v>
      </c>
      <c r="EH1264">
        <v>7.13</v>
      </c>
      <c r="EJ1264">
        <v>70.5</v>
      </c>
      <c r="EN1264">
        <v>12.38</v>
      </c>
      <c r="EO1264">
        <v>32.89</v>
      </c>
      <c r="EP1264">
        <v>1.03</v>
      </c>
      <c r="ES1264">
        <v>37.29</v>
      </c>
    </row>
    <row r="1265" spans="1:149" x14ac:dyDescent="0.25">
      <c r="A1265" s="2">
        <v>43878</v>
      </c>
      <c r="D1265">
        <v>3.71</v>
      </c>
      <c r="E1265">
        <v>151.65</v>
      </c>
      <c r="F1265">
        <v>157.13</v>
      </c>
      <c r="G1265">
        <v>100</v>
      </c>
      <c r="H1265">
        <v>3.4</v>
      </c>
      <c r="I1265">
        <v>1.38</v>
      </c>
      <c r="J1265">
        <v>120.06</v>
      </c>
      <c r="K1265">
        <v>229.72</v>
      </c>
      <c r="M1265">
        <v>24.1</v>
      </c>
      <c r="N1265">
        <v>190.76</v>
      </c>
      <c r="O1265">
        <v>51.68</v>
      </c>
      <c r="P1265">
        <v>6.53</v>
      </c>
      <c r="Q1265">
        <v>64.83</v>
      </c>
      <c r="R1265">
        <v>44.08</v>
      </c>
      <c r="S1265">
        <v>101.9</v>
      </c>
      <c r="T1265">
        <v>189.97</v>
      </c>
      <c r="U1265">
        <v>100</v>
      </c>
      <c r="V1265">
        <v>134.35</v>
      </c>
      <c r="X1265">
        <v>100</v>
      </c>
      <c r="Y1265">
        <v>101.26</v>
      </c>
      <c r="Z1265">
        <v>65.22</v>
      </c>
      <c r="AA1265">
        <v>132</v>
      </c>
      <c r="AB1265">
        <v>103.54</v>
      </c>
      <c r="AC1265">
        <v>95.99</v>
      </c>
      <c r="AD1265">
        <v>9.1</v>
      </c>
      <c r="AR1265">
        <v>7.2</v>
      </c>
      <c r="AS1265">
        <v>147.75</v>
      </c>
      <c r="BK1265">
        <v>7.15</v>
      </c>
      <c r="BL1265">
        <v>32.24</v>
      </c>
      <c r="BP1265">
        <v>112.9</v>
      </c>
      <c r="BQ1265">
        <v>30.39</v>
      </c>
      <c r="BR1265">
        <v>3.05</v>
      </c>
      <c r="BS1265">
        <v>114.91</v>
      </c>
      <c r="BT1265">
        <v>0.65</v>
      </c>
      <c r="BU1265">
        <v>9.5</v>
      </c>
      <c r="BW1265">
        <v>231.97</v>
      </c>
      <c r="BX1265">
        <v>33.64</v>
      </c>
      <c r="BY1265">
        <v>81.8</v>
      </c>
      <c r="BZ1265">
        <v>355.94</v>
      </c>
      <c r="CB1265">
        <v>100</v>
      </c>
      <c r="CC1265">
        <v>100</v>
      </c>
      <c r="CD1265">
        <v>182.62</v>
      </c>
      <c r="CE1265">
        <v>0.91</v>
      </c>
      <c r="CF1265">
        <v>100</v>
      </c>
      <c r="CH1265">
        <v>101.58</v>
      </c>
      <c r="CI1265">
        <v>71.510000000000005</v>
      </c>
      <c r="CN1265">
        <v>14.39</v>
      </c>
      <c r="CP1265">
        <v>97.37</v>
      </c>
      <c r="CQ1265">
        <v>7.19</v>
      </c>
      <c r="CR1265">
        <v>174.01</v>
      </c>
      <c r="CU1265">
        <v>8.33</v>
      </c>
      <c r="CV1265">
        <v>3.95</v>
      </c>
      <c r="CW1265">
        <v>19.739999999999998</v>
      </c>
      <c r="CX1265">
        <v>61.94</v>
      </c>
      <c r="CZ1265">
        <v>118.33</v>
      </c>
      <c r="DC1265">
        <v>119.43</v>
      </c>
      <c r="DD1265">
        <v>115.3</v>
      </c>
      <c r="DE1265">
        <v>203.33</v>
      </c>
      <c r="DF1265">
        <v>118.73</v>
      </c>
      <c r="DG1265">
        <v>113.07</v>
      </c>
      <c r="DH1265">
        <v>857.14</v>
      </c>
      <c r="DI1265">
        <v>31302.03</v>
      </c>
      <c r="DJ1265">
        <v>21</v>
      </c>
      <c r="DK1265">
        <v>130.66999999999999</v>
      </c>
      <c r="DL1265">
        <v>198.31</v>
      </c>
      <c r="DM1265">
        <v>270.42</v>
      </c>
      <c r="DN1265">
        <v>15.85</v>
      </c>
      <c r="DO1265">
        <v>92.24</v>
      </c>
      <c r="DP1265">
        <v>1.49</v>
      </c>
      <c r="DQ1265">
        <v>91.12</v>
      </c>
      <c r="DR1265">
        <v>6.58</v>
      </c>
      <c r="DS1265">
        <v>44.32</v>
      </c>
      <c r="DT1265">
        <v>55.44</v>
      </c>
      <c r="DU1265">
        <v>214.82</v>
      </c>
      <c r="DV1265">
        <v>5.8</v>
      </c>
      <c r="DW1265">
        <v>24.77</v>
      </c>
      <c r="DX1265">
        <v>237.1</v>
      </c>
      <c r="DY1265">
        <v>0.66</v>
      </c>
      <c r="DZ1265">
        <v>130.55000000000001</v>
      </c>
      <c r="EA1265">
        <v>125.58</v>
      </c>
      <c r="EB1265">
        <v>368.43</v>
      </c>
      <c r="EC1265">
        <v>397.08</v>
      </c>
      <c r="ED1265">
        <v>142.26</v>
      </c>
      <c r="EE1265">
        <v>105.33</v>
      </c>
      <c r="EF1265">
        <v>125.65</v>
      </c>
      <c r="EH1265">
        <v>7.13</v>
      </c>
      <c r="EJ1265">
        <v>70.5</v>
      </c>
      <c r="EN1265">
        <v>12.38</v>
      </c>
      <c r="EO1265">
        <v>32.89</v>
      </c>
      <c r="EP1265">
        <v>1.03</v>
      </c>
      <c r="ES1265">
        <v>37.29</v>
      </c>
    </row>
    <row r="1266" spans="1:149" x14ac:dyDescent="0.25">
      <c r="A1266" s="2">
        <v>43885</v>
      </c>
      <c r="D1266">
        <v>3.71</v>
      </c>
      <c r="E1266">
        <v>151.65</v>
      </c>
      <c r="F1266">
        <v>157.13</v>
      </c>
      <c r="G1266">
        <v>100</v>
      </c>
      <c r="H1266">
        <v>3.4</v>
      </c>
      <c r="I1266">
        <v>1.38</v>
      </c>
      <c r="J1266">
        <v>120.06</v>
      </c>
      <c r="K1266">
        <v>229.72</v>
      </c>
      <c r="M1266">
        <v>24.1</v>
      </c>
      <c r="N1266">
        <v>190.76</v>
      </c>
      <c r="O1266">
        <v>51.68</v>
      </c>
      <c r="P1266">
        <v>6.53</v>
      </c>
      <c r="Q1266">
        <v>64.83</v>
      </c>
      <c r="R1266">
        <v>44.08</v>
      </c>
      <c r="S1266">
        <v>101.9</v>
      </c>
      <c r="T1266">
        <v>189.97</v>
      </c>
      <c r="U1266">
        <v>100</v>
      </c>
      <c r="V1266">
        <v>134.35</v>
      </c>
      <c r="X1266">
        <v>100</v>
      </c>
      <c r="Y1266">
        <v>101.26</v>
      </c>
      <c r="Z1266">
        <v>65.22</v>
      </c>
      <c r="AA1266">
        <v>132</v>
      </c>
      <c r="AB1266">
        <v>103.54</v>
      </c>
      <c r="AC1266">
        <v>95.99</v>
      </c>
      <c r="AD1266">
        <v>9.1</v>
      </c>
      <c r="AR1266">
        <v>7.2</v>
      </c>
      <c r="AS1266">
        <v>147.75</v>
      </c>
      <c r="BK1266">
        <v>7.15</v>
      </c>
      <c r="BL1266">
        <v>32.24</v>
      </c>
      <c r="BP1266">
        <v>112.9</v>
      </c>
      <c r="BQ1266">
        <v>30.39</v>
      </c>
      <c r="BR1266">
        <v>3.05</v>
      </c>
      <c r="BS1266">
        <v>114.91</v>
      </c>
      <c r="BT1266">
        <v>0.65</v>
      </c>
      <c r="BU1266">
        <v>9.5</v>
      </c>
      <c r="BW1266">
        <v>231.97</v>
      </c>
      <c r="BX1266">
        <v>33.64</v>
      </c>
      <c r="BY1266">
        <v>81.8</v>
      </c>
      <c r="BZ1266">
        <v>355.94</v>
      </c>
      <c r="CB1266">
        <v>100</v>
      </c>
      <c r="CC1266">
        <v>100</v>
      </c>
      <c r="CD1266">
        <v>182.62</v>
      </c>
      <c r="CE1266">
        <v>0.91</v>
      </c>
      <c r="CF1266">
        <v>100</v>
      </c>
      <c r="CH1266">
        <v>101.58</v>
      </c>
      <c r="CI1266">
        <v>71.510000000000005</v>
      </c>
      <c r="CN1266">
        <v>14.39</v>
      </c>
      <c r="CP1266">
        <v>97.37</v>
      </c>
      <c r="CQ1266">
        <v>7.19</v>
      </c>
      <c r="CR1266">
        <v>174.01</v>
      </c>
      <c r="CU1266">
        <v>8.33</v>
      </c>
      <c r="CV1266">
        <v>3.95</v>
      </c>
      <c r="CW1266">
        <v>19.739999999999998</v>
      </c>
      <c r="CX1266">
        <v>61.94</v>
      </c>
      <c r="CZ1266">
        <v>118.33</v>
      </c>
      <c r="DC1266">
        <v>119.43</v>
      </c>
      <c r="DD1266">
        <v>115.3</v>
      </c>
      <c r="DE1266">
        <v>203.33</v>
      </c>
      <c r="DF1266">
        <v>118.73</v>
      </c>
      <c r="DG1266">
        <v>113.07</v>
      </c>
      <c r="DH1266">
        <v>857.14</v>
      </c>
      <c r="DI1266">
        <v>31302.03</v>
      </c>
      <c r="DJ1266">
        <v>21</v>
      </c>
      <c r="DK1266">
        <v>130.66999999999999</v>
      </c>
      <c r="DL1266">
        <v>198.31</v>
      </c>
      <c r="DM1266">
        <v>270.42</v>
      </c>
      <c r="DN1266">
        <v>15.85</v>
      </c>
      <c r="DO1266">
        <v>92.24</v>
      </c>
      <c r="DP1266">
        <v>1.49</v>
      </c>
      <c r="DQ1266">
        <v>91.12</v>
      </c>
      <c r="DR1266">
        <v>6.58</v>
      </c>
      <c r="DS1266">
        <v>44.32</v>
      </c>
      <c r="DT1266">
        <v>55.44</v>
      </c>
      <c r="DU1266">
        <v>214.82</v>
      </c>
      <c r="DV1266">
        <v>5.8</v>
      </c>
      <c r="DW1266">
        <v>24.77</v>
      </c>
      <c r="DX1266">
        <v>237.1</v>
      </c>
      <c r="DY1266">
        <v>0.66</v>
      </c>
      <c r="DZ1266">
        <v>130.55000000000001</v>
      </c>
      <c r="EA1266">
        <v>125.58</v>
      </c>
      <c r="EB1266">
        <v>368.43</v>
      </c>
      <c r="EC1266">
        <v>397.08</v>
      </c>
      <c r="ED1266">
        <v>142.26</v>
      </c>
      <c r="EE1266">
        <v>105.33</v>
      </c>
      <c r="EF1266">
        <v>125.65</v>
      </c>
      <c r="EH1266">
        <v>7.13</v>
      </c>
      <c r="EJ1266">
        <v>70.5</v>
      </c>
      <c r="EN1266">
        <v>12.38</v>
      </c>
      <c r="EO1266">
        <v>32.89</v>
      </c>
      <c r="EP1266">
        <v>1.03</v>
      </c>
      <c r="ES1266">
        <v>37.29</v>
      </c>
    </row>
    <row r="1267" spans="1:149" x14ac:dyDescent="0.25">
      <c r="A1267" s="2">
        <v>43892</v>
      </c>
      <c r="D1267">
        <v>3.71</v>
      </c>
      <c r="E1267">
        <v>151.65</v>
      </c>
      <c r="F1267">
        <v>157.13</v>
      </c>
      <c r="G1267">
        <v>100</v>
      </c>
      <c r="H1267">
        <v>3.4</v>
      </c>
      <c r="I1267">
        <v>1.38</v>
      </c>
      <c r="J1267">
        <v>120.06</v>
      </c>
      <c r="K1267">
        <v>229.72</v>
      </c>
      <c r="M1267">
        <v>24.1</v>
      </c>
      <c r="N1267">
        <v>190.76</v>
      </c>
      <c r="O1267">
        <v>51.68</v>
      </c>
      <c r="P1267">
        <v>6.53</v>
      </c>
      <c r="Q1267">
        <v>64.83</v>
      </c>
      <c r="R1267">
        <v>44.08</v>
      </c>
      <c r="S1267">
        <v>101.9</v>
      </c>
      <c r="T1267">
        <v>189.97</v>
      </c>
      <c r="U1267">
        <v>100</v>
      </c>
      <c r="V1267">
        <v>134.35</v>
      </c>
      <c r="X1267">
        <v>100</v>
      </c>
      <c r="Y1267">
        <v>101.26</v>
      </c>
      <c r="Z1267">
        <v>65.22</v>
      </c>
      <c r="AA1267">
        <v>132</v>
      </c>
      <c r="AB1267">
        <v>103.54</v>
      </c>
      <c r="AC1267">
        <v>95.99</v>
      </c>
      <c r="AD1267">
        <v>9.1</v>
      </c>
      <c r="AR1267">
        <v>7.2</v>
      </c>
      <c r="AS1267">
        <v>147.75</v>
      </c>
      <c r="BK1267">
        <v>7.15</v>
      </c>
      <c r="BL1267">
        <v>32.24</v>
      </c>
      <c r="BP1267">
        <v>112.9</v>
      </c>
      <c r="BQ1267">
        <v>30.39</v>
      </c>
      <c r="BR1267">
        <v>3.05</v>
      </c>
      <c r="BS1267">
        <v>114.91</v>
      </c>
      <c r="BT1267">
        <v>0.65</v>
      </c>
      <c r="BU1267">
        <v>9.5</v>
      </c>
      <c r="BW1267">
        <v>231.97</v>
      </c>
      <c r="BX1267">
        <v>33.64</v>
      </c>
      <c r="BY1267">
        <v>81.8</v>
      </c>
      <c r="BZ1267">
        <v>355.94</v>
      </c>
      <c r="CB1267">
        <v>100</v>
      </c>
      <c r="CC1267">
        <v>100</v>
      </c>
      <c r="CD1267">
        <v>182.62</v>
      </c>
      <c r="CE1267">
        <v>0.91</v>
      </c>
      <c r="CF1267">
        <v>100</v>
      </c>
      <c r="CH1267">
        <v>101.58</v>
      </c>
      <c r="CI1267">
        <v>71.510000000000005</v>
      </c>
      <c r="CN1267">
        <v>14.39</v>
      </c>
      <c r="CP1267">
        <v>97.37</v>
      </c>
      <c r="CQ1267">
        <v>7.19</v>
      </c>
      <c r="CR1267">
        <v>174.01</v>
      </c>
      <c r="CU1267">
        <v>8.33</v>
      </c>
      <c r="CV1267">
        <v>3.95</v>
      </c>
      <c r="CW1267">
        <v>19.739999999999998</v>
      </c>
      <c r="CX1267">
        <v>61.94</v>
      </c>
      <c r="CZ1267">
        <v>118.33</v>
      </c>
      <c r="DC1267">
        <v>119.43</v>
      </c>
      <c r="DD1267">
        <v>115.3</v>
      </c>
      <c r="DE1267">
        <v>203.33</v>
      </c>
      <c r="DF1267">
        <v>118.73</v>
      </c>
      <c r="DG1267">
        <v>113.07</v>
      </c>
      <c r="DH1267">
        <v>857.14</v>
      </c>
      <c r="DI1267">
        <v>31302.03</v>
      </c>
      <c r="DJ1267">
        <v>21</v>
      </c>
      <c r="DK1267">
        <v>130.66999999999999</v>
      </c>
      <c r="DL1267">
        <v>198.31</v>
      </c>
      <c r="DM1267">
        <v>270.42</v>
      </c>
      <c r="DN1267">
        <v>15.85</v>
      </c>
      <c r="DO1267">
        <v>92.24</v>
      </c>
      <c r="DP1267">
        <v>1.49</v>
      </c>
      <c r="DQ1267">
        <v>91.12</v>
      </c>
      <c r="DR1267">
        <v>6.58</v>
      </c>
      <c r="DS1267">
        <v>44.32</v>
      </c>
      <c r="DT1267">
        <v>55.44</v>
      </c>
      <c r="DU1267">
        <v>214.82</v>
      </c>
      <c r="DV1267">
        <v>5.8</v>
      </c>
      <c r="DW1267">
        <v>24.77</v>
      </c>
      <c r="DX1267">
        <v>237.1</v>
      </c>
      <c r="DY1267">
        <v>0.66</v>
      </c>
      <c r="DZ1267">
        <v>130.55000000000001</v>
      </c>
      <c r="EA1267">
        <v>125.58</v>
      </c>
      <c r="EB1267">
        <v>368.43</v>
      </c>
      <c r="EC1267">
        <v>397.08</v>
      </c>
      <c r="ED1267">
        <v>142.26</v>
      </c>
      <c r="EE1267">
        <v>105.33</v>
      </c>
      <c r="EF1267">
        <v>125.65</v>
      </c>
      <c r="EH1267">
        <v>7.13</v>
      </c>
      <c r="EJ1267">
        <v>70.5</v>
      </c>
      <c r="EN1267">
        <v>12.38</v>
      </c>
      <c r="EO1267">
        <v>32.89</v>
      </c>
      <c r="EP1267">
        <v>1.03</v>
      </c>
      <c r="ES1267">
        <v>37.29</v>
      </c>
    </row>
    <row r="1268" spans="1:149" x14ac:dyDescent="0.25">
      <c r="A1268" s="2">
        <v>43899</v>
      </c>
      <c r="D1268">
        <v>3.71</v>
      </c>
      <c r="E1268">
        <v>151.65</v>
      </c>
      <c r="F1268">
        <v>157.13</v>
      </c>
      <c r="G1268">
        <v>100</v>
      </c>
      <c r="H1268">
        <v>3.4</v>
      </c>
      <c r="I1268">
        <v>1.38</v>
      </c>
      <c r="J1268">
        <v>120.06</v>
      </c>
      <c r="K1268">
        <v>229.72</v>
      </c>
      <c r="M1268">
        <v>24.1</v>
      </c>
      <c r="N1268">
        <v>190.76</v>
      </c>
      <c r="O1268">
        <v>51.68</v>
      </c>
      <c r="P1268">
        <v>6.53</v>
      </c>
      <c r="Q1268">
        <v>64.83</v>
      </c>
      <c r="R1268">
        <v>44.08</v>
      </c>
      <c r="S1268">
        <v>101.9</v>
      </c>
      <c r="T1268">
        <v>189.97</v>
      </c>
      <c r="U1268">
        <v>100</v>
      </c>
      <c r="V1268">
        <v>134.35</v>
      </c>
      <c r="X1268">
        <v>100</v>
      </c>
      <c r="Y1268">
        <v>101.26</v>
      </c>
      <c r="Z1268">
        <v>65.22</v>
      </c>
      <c r="AA1268">
        <v>132</v>
      </c>
      <c r="AB1268">
        <v>103.54</v>
      </c>
      <c r="AC1268">
        <v>95.99</v>
      </c>
      <c r="AD1268">
        <v>9.1</v>
      </c>
      <c r="AR1268">
        <v>7.2</v>
      </c>
      <c r="AS1268">
        <v>147.75</v>
      </c>
      <c r="BK1268">
        <v>7.15</v>
      </c>
      <c r="BL1268">
        <v>32.24</v>
      </c>
      <c r="BP1268">
        <v>112.9</v>
      </c>
      <c r="BQ1268">
        <v>30.39</v>
      </c>
      <c r="BR1268">
        <v>3.05</v>
      </c>
      <c r="BS1268">
        <v>114.91</v>
      </c>
      <c r="BT1268">
        <v>0.65</v>
      </c>
      <c r="BU1268">
        <v>9.5</v>
      </c>
      <c r="BW1268">
        <v>231.97</v>
      </c>
      <c r="BX1268">
        <v>33.64</v>
      </c>
      <c r="BY1268">
        <v>81.8</v>
      </c>
      <c r="BZ1268">
        <v>355.94</v>
      </c>
      <c r="CB1268">
        <v>100</v>
      </c>
      <c r="CC1268">
        <v>100</v>
      </c>
      <c r="CD1268">
        <v>182.62</v>
      </c>
      <c r="CE1268">
        <v>0.91</v>
      </c>
      <c r="CF1268">
        <v>100</v>
      </c>
      <c r="CH1268">
        <v>101.58</v>
      </c>
      <c r="CI1268">
        <v>71.510000000000005</v>
      </c>
      <c r="CN1268">
        <v>14.39</v>
      </c>
      <c r="CP1268">
        <v>97.37</v>
      </c>
      <c r="CQ1268">
        <v>7.19</v>
      </c>
      <c r="CR1268">
        <v>174.01</v>
      </c>
      <c r="CU1268">
        <v>8.33</v>
      </c>
      <c r="CV1268">
        <v>3.95</v>
      </c>
      <c r="CW1268">
        <v>19.739999999999998</v>
      </c>
      <c r="CX1268">
        <v>61.94</v>
      </c>
      <c r="CZ1268">
        <v>118.33</v>
      </c>
      <c r="DC1268">
        <v>119.43</v>
      </c>
      <c r="DD1268">
        <v>115.3</v>
      </c>
      <c r="DE1268">
        <v>203.33</v>
      </c>
      <c r="DF1268">
        <v>118.73</v>
      </c>
      <c r="DG1268">
        <v>113.07</v>
      </c>
      <c r="DH1268">
        <v>857.14</v>
      </c>
      <c r="DI1268">
        <v>31302.03</v>
      </c>
      <c r="DJ1268">
        <v>21</v>
      </c>
      <c r="DK1268">
        <v>130.66999999999999</v>
      </c>
      <c r="DL1268">
        <v>198.31</v>
      </c>
      <c r="DM1268">
        <v>270.42</v>
      </c>
      <c r="DN1268">
        <v>15.85</v>
      </c>
      <c r="DO1268">
        <v>92.24</v>
      </c>
      <c r="DP1268">
        <v>1.49</v>
      </c>
      <c r="DQ1268">
        <v>91.12</v>
      </c>
      <c r="DR1268">
        <v>6.58</v>
      </c>
      <c r="DS1268">
        <v>44.32</v>
      </c>
      <c r="DT1268">
        <v>55.44</v>
      </c>
      <c r="DU1268">
        <v>214.82</v>
      </c>
      <c r="DV1268">
        <v>5.8</v>
      </c>
      <c r="DW1268">
        <v>24.77</v>
      </c>
      <c r="DX1268">
        <v>237.1</v>
      </c>
      <c r="DY1268">
        <v>0.66</v>
      </c>
      <c r="DZ1268">
        <v>130.55000000000001</v>
      </c>
      <c r="EA1268">
        <v>125.58</v>
      </c>
      <c r="EB1268">
        <v>368.43</v>
      </c>
      <c r="EC1268">
        <v>397.08</v>
      </c>
      <c r="ED1268">
        <v>142.26</v>
      </c>
      <c r="EE1268">
        <v>105.33</v>
      </c>
      <c r="EF1268">
        <v>125.65</v>
      </c>
      <c r="EH1268">
        <v>7.13</v>
      </c>
      <c r="EJ1268">
        <v>70.5</v>
      </c>
      <c r="EN1268">
        <v>12.38</v>
      </c>
      <c r="EO1268">
        <v>32.89</v>
      </c>
      <c r="EP1268">
        <v>1.03</v>
      </c>
      <c r="ES1268">
        <v>37.29</v>
      </c>
    </row>
    <row r="1269" spans="1:149" x14ac:dyDescent="0.25">
      <c r="A1269" s="2">
        <v>43906</v>
      </c>
      <c r="D1269">
        <v>3.71</v>
      </c>
      <c r="E1269">
        <v>151.65</v>
      </c>
      <c r="F1269">
        <v>157.13</v>
      </c>
      <c r="G1269">
        <v>100</v>
      </c>
      <c r="H1269">
        <v>3.4</v>
      </c>
      <c r="I1269">
        <v>1.38</v>
      </c>
      <c r="J1269">
        <v>120.06</v>
      </c>
      <c r="K1269">
        <v>229.72</v>
      </c>
      <c r="M1269">
        <v>24.1</v>
      </c>
      <c r="N1269">
        <v>190.76</v>
      </c>
      <c r="O1269">
        <v>51.68</v>
      </c>
      <c r="P1269">
        <v>6.53</v>
      </c>
      <c r="Q1269">
        <v>64.83</v>
      </c>
      <c r="R1269">
        <v>44.08</v>
      </c>
      <c r="S1269">
        <v>101.9</v>
      </c>
      <c r="T1269">
        <v>189.97</v>
      </c>
      <c r="U1269">
        <v>100</v>
      </c>
      <c r="V1269">
        <v>134.35</v>
      </c>
      <c r="X1269">
        <v>100</v>
      </c>
      <c r="Y1269">
        <v>101.26</v>
      </c>
      <c r="Z1269">
        <v>65.22</v>
      </c>
      <c r="AA1269">
        <v>132</v>
      </c>
      <c r="AB1269">
        <v>103.54</v>
      </c>
      <c r="AC1269">
        <v>95.99</v>
      </c>
      <c r="AD1269">
        <v>9.1</v>
      </c>
      <c r="AR1269">
        <v>7.2</v>
      </c>
      <c r="AS1269">
        <v>147.75</v>
      </c>
      <c r="BK1269">
        <v>7.15</v>
      </c>
      <c r="BL1269">
        <v>32.24</v>
      </c>
      <c r="BP1269">
        <v>112.9</v>
      </c>
      <c r="BQ1269">
        <v>30.39</v>
      </c>
      <c r="BR1269">
        <v>3.05</v>
      </c>
      <c r="BS1269">
        <v>114.91</v>
      </c>
      <c r="BT1269">
        <v>0.65</v>
      </c>
      <c r="BU1269">
        <v>9.5</v>
      </c>
      <c r="BW1269">
        <v>231.97</v>
      </c>
      <c r="BX1269">
        <v>33.64</v>
      </c>
      <c r="BY1269">
        <v>81.8</v>
      </c>
      <c r="BZ1269">
        <v>355.94</v>
      </c>
      <c r="CB1269">
        <v>100</v>
      </c>
      <c r="CC1269">
        <v>100</v>
      </c>
      <c r="CD1269">
        <v>182.62</v>
      </c>
      <c r="CE1269">
        <v>0.91</v>
      </c>
      <c r="CF1269">
        <v>100</v>
      </c>
      <c r="CH1269">
        <v>101.58</v>
      </c>
      <c r="CI1269">
        <v>71.510000000000005</v>
      </c>
      <c r="CN1269">
        <v>14.39</v>
      </c>
      <c r="CP1269">
        <v>97.37</v>
      </c>
      <c r="CQ1269">
        <v>7.19</v>
      </c>
      <c r="CR1269">
        <v>174.01</v>
      </c>
      <c r="CU1269">
        <v>8.33</v>
      </c>
      <c r="CV1269">
        <v>3.95</v>
      </c>
      <c r="CW1269">
        <v>19.739999999999998</v>
      </c>
      <c r="CX1269">
        <v>61.94</v>
      </c>
      <c r="CZ1269">
        <v>118.33</v>
      </c>
      <c r="DC1269">
        <v>119.43</v>
      </c>
      <c r="DD1269">
        <v>115.3</v>
      </c>
      <c r="DE1269">
        <v>203.33</v>
      </c>
      <c r="DF1269">
        <v>118.73</v>
      </c>
      <c r="DG1269">
        <v>113.07</v>
      </c>
      <c r="DH1269">
        <v>857.14</v>
      </c>
      <c r="DI1269">
        <v>31302.03</v>
      </c>
      <c r="DJ1269">
        <v>21</v>
      </c>
      <c r="DK1269">
        <v>130.66999999999999</v>
      </c>
      <c r="DL1269">
        <v>198.31</v>
      </c>
      <c r="DM1269">
        <v>270.42</v>
      </c>
      <c r="DN1269">
        <v>15.85</v>
      </c>
      <c r="DO1269">
        <v>92.24</v>
      </c>
      <c r="DP1269">
        <v>1.49</v>
      </c>
      <c r="DQ1269">
        <v>91.12</v>
      </c>
      <c r="DR1269">
        <v>6.58</v>
      </c>
      <c r="DS1269">
        <v>44.32</v>
      </c>
      <c r="DT1269">
        <v>55.44</v>
      </c>
      <c r="DU1269">
        <v>214.82</v>
      </c>
      <c r="DV1269">
        <v>5.8</v>
      </c>
      <c r="DW1269">
        <v>24.77</v>
      </c>
      <c r="DX1269">
        <v>237.1</v>
      </c>
      <c r="DY1269">
        <v>0.66</v>
      </c>
      <c r="DZ1269">
        <v>130.55000000000001</v>
      </c>
      <c r="EA1269">
        <v>125.58</v>
      </c>
      <c r="EB1269">
        <v>368.43</v>
      </c>
      <c r="EC1269">
        <v>397.08</v>
      </c>
      <c r="ED1269">
        <v>142.26</v>
      </c>
      <c r="EE1269">
        <v>105.33</v>
      </c>
      <c r="EF1269">
        <v>125.65</v>
      </c>
      <c r="EH1269">
        <v>7.13</v>
      </c>
      <c r="EJ1269">
        <v>70.5</v>
      </c>
      <c r="EN1269">
        <v>12.38</v>
      </c>
      <c r="EO1269">
        <v>32.89</v>
      </c>
      <c r="EP1269">
        <v>1.03</v>
      </c>
      <c r="ES1269">
        <v>37.29</v>
      </c>
    </row>
    <row r="1270" spans="1:149" x14ac:dyDescent="0.25">
      <c r="A1270" s="2">
        <v>43913</v>
      </c>
      <c r="D1270">
        <v>3.71</v>
      </c>
      <c r="E1270">
        <v>151.65</v>
      </c>
      <c r="F1270">
        <v>157.13</v>
      </c>
      <c r="G1270">
        <v>100</v>
      </c>
      <c r="H1270">
        <v>3.4</v>
      </c>
      <c r="I1270">
        <v>1.38</v>
      </c>
      <c r="J1270">
        <v>120.06</v>
      </c>
      <c r="K1270">
        <v>229.72</v>
      </c>
      <c r="M1270">
        <v>24.1</v>
      </c>
      <c r="N1270">
        <v>190.76</v>
      </c>
      <c r="O1270">
        <v>51.68</v>
      </c>
      <c r="P1270">
        <v>6.53</v>
      </c>
      <c r="Q1270">
        <v>64.83</v>
      </c>
      <c r="R1270">
        <v>44.08</v>
      </c>
      <c r="S1270">
        <v>101.9</v>
      </c>
      <c r="T1270">
        <v>189.97</v>
      </c>
      <c r="U1270">
        <v>100</v>
      </c>
      <c r="V1270">
        <v>134.35</v>
      </c>
      <c r="X1270">
        <v>100</v>
      </c>
      <c r="Y1270">
        <v>101.26</v>
      </c>
      <c r="Z1270">
        <v>65.22</v>
      </c>
      <c r="AA1270">
        <v>132</v>
      </c>
      <c r="AB1270">
        <v>103.54</v>
      </c>
      <c r="AC1270">
        <v>95.99</v>
      </c>
      <c r="AD1270">
        <v>9.1</v>
      </c>
      <c r="AR1270">
        <v>7.2</v>
      </c>
      <c r="AS1270">
        <v>147.75</v>
      </c>
      <c r="BK1270">
        <v>7.15</v>
      </c>
      <c r="BL1270">
        <v>32.24</v>
      </c>
      <c r="BP1270">
        <v>112.9</v>
      </c>
      <c r="BQ1270">
        <v>30.39</v>
      </c>
      <c r="BR1270">
        <v>3.05</v>
      </c>
      <c r="BS1270">
        <v>114.91</v>
      </c>
      <c r="BT1270">
        <v>0.65</v>
      </c>
      <c r="BU1270">
        <v>9.5</v>
      </c>
      <c r="BW1270">
        <v>231.97</v>
      </c>
      <c r="BX1270">
        <v>33.64</v>
      </c>
      <c r="BY1270">
        <v>81.8</v>
      </c>
      <c r="BZ1270">
        <v>355.94</v>
      </c>
      <c r="CB1270">
        <v>100</v>
      </c>
      <c r="CC1270">
        <v>100</v>
      </c>
      <c r="CD1270">
        <v>182.62</v>
      </c>
      <c r="CE1270">
        <v>0.91</v>
      </c>
      <c r="CF1270">
        <v>100</v>
      </c>
      <c r="CH1270">
        <v>101.58</v>
      </c>
      <c r="CI1270">
        <v>71.510000000000005</v>
      </c>
      <c r="CN1270">
        <v>14.39</v>
      </c>
      <c r="CP1270">
        <v>97.37</v>
      </c>
      <c r="CQ1270">
        <v>7.19</v>
      </c>
      <c r="CR1270">
        <v>174.01</v>
      </c>
      <c r="CU1270">
        <v>8.33</v>
      </c>
      <c r="CV1270">
        <v>3.95</v>
      </c>
      <c r="CW1270">
        <v>19.739999999999998</v>
      </c>
      <c r="CX1270">
        <v>61.94</v>
      </c>
      <c r="CZ1270">
        <v>118.33</v>
      </c>
      <c r="DC1270">
        <v>119.43</v>
      </c>
      <c r="DD1270">
        <v>115.3</v>
      </c>
      <c r="DE1270">
        <v>203.33</v>
      </c>
      <c r="DF1270">
        <v>118.73</v>
      </c>
      <c r="DG1270">
        <v>113.07</v>
      </c>
      <c r="DH1270">
        <v>857.14</v>
      </c>
      <c r="DI1270">
        <v>31302.03</v>
      </c>
      <c r="DJ1270">
        <v>21</v>
      </c>
      <c r="DK1270">
        <v>130.66999999999999</v>
      </c>
      <c r="DL1270">
        <v>198.31</v>
      </c>
      <c r="DM1270">
        <v>270.42</v>
      </c>
      <c r="DN1270">
        <v>15.85</v>
      </c>
      <c r="DO1270">
        <v>92.24</v>
      </c>
      <c r="DP1270">
        <v>1.49</v>
      </c>
      <c r="DQ1270">
        <v>91.12</v>
      </c>
      <c r="DR1270">
        <v>6.58</v>
      </c>
      <c r="DS1270">
        <v>44.32</v>
      </c>
      <c r="DT1270">
        <v>55.44</v>
      </c>
      <c r="DU1270">
        <v>214.82</v>
      </c>
      <c r="DV1270">
        <v>5.8</v>
      </c>
      <c r="DW1270">
        <v>24.77</v>
      </c>
      <c r="DX1270">
        <v>237.1</v>
      </c>
      <c r="DY1270">
        <v>0.66</v>
      </c>
      <c r="DZ1270">
        <v>130.55000000000001</v>
      </c>
      <c r="EA1270">
        <v>125.58</v>
      </c>
      <c r="EB1270">
        <v>368.43</v>
      </c>
      <c r="EC1270">
        <v>397.08</v>
      </c>
      <c r="ED1270">
        <v>142.26</v>
      </c>
      <c r="EE1270">
        <v>105.33</v>
      </c>
      <c r="EF1270">
        <v>125.65</v>
      </c>
      <c r="EH1270">
        <v>7.13</v>
      </c>
      <c r="EJ1270">
        <v>70.5</v>
      </c>
      <c r="EN1270">
        <v>12.38</v>
      </c>
      <c r="EO1270">
        <v>32.89</v>
      </c>
      <c r="EP1270">
        <v>1.03</v>
      </c>
      <c r="ES1270">
        <v>37.29</v>
      </c>
    </row>
    <row r="1271" spans="1:149" x14ac:dyDescent="0.25">
      <c r="A1271" s="2">
        <v>43920</v>
      </c>
      <c r="D1271">
        <v>3.71</v>
      </c>
      <c r="E1271">
        <v>151.65</v>
      </c>
      <c r="F1271">
        <v>157.13</v>
      </c>
      <c r="G1271">
        <v>100</v>
      </c>
      <c r="H1271">
        <v>3.4</v>
      </c>
      <c r="I1271">
        <v>1.38</v>
      </c>
      <c r="J1271">
        <v>120.06</v>
      </c>
      <c r="K1271">
        <v>229.72</v>
      </c>
      <c r="M1271">
        <v>24.1</v>
      </c>
      <c r="N1271">
        <v>190.76</v>
      </c>
      <c r="O1271">
        <v>51.68</v>
      </c>
      <c r="P1271">
        <v>6.53</v>
      </c>
      <c r="Q1271">
        <v>64.83</v>
      </c>
      <c r="R1271">
        <v>44.08</v>
      </c>
      <c r="S1271">
        <v>101.9</v>
      </c>
      <c r="T1271">
        <v>189.97</v>
      </c>
      <c r="U1271">
        <v>100</v>
      </c>
      <c r="V1271">
        <v>134.35</v>
      </c>
      <c r="X1271">
        <v>100</v>
      </c>
      <c r="Y1271">
        <v>101.26</v>
      </c>
      <c r="Z1271">
        <v>65.22</v>
      </c>
      <c r="AA1271">
        <v>132</v>
      </c>
      <c r="AB1271">
        <v>103.54</v>
      </c>
      <c r="AC1271">
        <v>95.99</v>
      </c>
      <c r="AD1271">
        <v>9.1</v>
      </c>
      <c r="AR1271">
        <v>7.2</v>
      </c>
      <c r="AS1271">
        <v>147.75</v>
      </c>
      <c r="BK1271">
        <v>7.15</v>
      </c>
      <c r="BL1271">
        <v>32.24</v>
      </c>
      <c r="BP1271">
        <v>112.9</v>
      </c>
      <c r="BQ1271">
        <v>30.39</v>
      </c>
      <c r="BR1271">
        <v>3.05</v>
      </c>
      <c r="BS1271">
        <v>114.91</v>
      </c>
      <c r="BT1271">
        <v>0.65</v>
      </c>
      <c r="BU1271">
        <v>9.5</v>
      </c>
      <c r="BW1271">
        <v>231.97</v>
      </c>
      <c r="BX1271">
        <v>33.64</v>
      </c>
      <c r="BY1271">
        <v>81.8</v>
      </c>
      <c r="BZ1271">
        <v>355.94</v>
      </c>
      <c r="CB1271">
        <v>100</v>
      </c>
      <c r="CC1271">
        <v>100</v>
      </c>
      <c r="CD1271">
        <v>182.62</v>
      </c>
      <c r="CE1271">
        <v>0.91</v>
      </c>
      <c r="CF1271">
        <v>100</v>
      </c>
      <c r="CH1271">
        <v>101.58</v>
      </c>
      <c r="CI1271">
        <v>71.510000000000005</v>
      </c>
      <c r="CN1271">
        <v>14.39</v>
      </c>
      <c r="CP1271">
        <v>97.37</v>
      </c>
      <c r="CQ1271">
        <v>7.19</v>
      </c>
      <c r="CR1271">
        <v>174.01</v>
      </c>
      <c r="CU1271">
        <v>8.33</v>
      </c>
      <c r="CV1271">
        <v>3.95</v>
      </c>
      <c r="CW1271">
        <v>19.739999999999998</v>
      </c>
      <c r="CX1271">
        <v>61.94</v>
      </c>
      <c r="CZ1271">
        <v>118.33</v>
      </c>
      <c r="DC1271">
        <v>119.43</v>
      </c>
      <c r="DD1271">
        <v>115.3</v>
      </c>
      <c r="DE1271">
        <v>203.33</v>
      </c>
      <c r="DF1271">
        <v>118.73</v>
      </c>
      <c r="DG1271">
        <v>113.07</v>
      </c>
      <c r="DH1271">
        <v>857.14</v>
      </c>
      <c r="DI1271">
        <v>31302.03</v>
      </c>
      <c r="DJ1271">
        <v>21</v>
      </c>
      <c r="DK1271">
        <v>130.66999999999999</v>
      </c>
      <c r="DL1271">
        <v>198.31</v>
      </c>
      <c r="DM1271">
        <v>270.42</v>
      </c>
      <c r="DN1271">
        <v>15.85</v>
      </c>
      <c r="DO1271">
        <v>92.24</v>
      </c>
      <c r="DP1271">
        <v>1.49</v>
      </c>
      <c r="DQ1271">
        <v>91.12</v>
      </c>
      <c r="DR1271">
        <v>6.58</v>
      </c>
      <c r="DS1271">
        <v>44.32</v>
      </c>
      <c r="DT1271">
        <v>55.44</v>
      </c>
      <c r="DU1271">
        <v>214.82</v>
      </c>
      <c r="DV1271">
        <v>5.8</v>
      </c>
      <c r="DW1271">
        <v>24.77</v>
      </c>
      <c r="DX1271">
        <v>237.1</v>
      </c>
      <c r="DY1271">
        <v>0.66</v>
      </c>
      <c r="DZ1271">
        <v>130.55000000000001</v>
      </c>
      <c r="EA1271">
        <v>125.58</v>
      </c>
      <c r="EB1271">
        <v>368.43</v>
      </c>
      <c r="EC1271">
        <v>397.08</v>
      </c>
      <c r="ED1271">
        <v>142.26</v>
      </c>
      <c r="EE1271">
        <v>105.33</v>
      </c>
      <c r="EF1271">
        <v>125.65</v>
      </c>
      <c r="EH1271">
        <v>7.13</v>
      </c>
      <c r="EJ1271">
        <v>70.5</v>
      </c>
      <c r="EN1271">
        <v>12.38</v>
      </c>
      <c r="EO1271">
        <v>32.89</v>
      </c>
      <c r="EP1271">
        <v>1.03</v>
      </c>
      <c r="ES1271">
        <v>37.29</v>
      </c>
    </row>
    <row r="1272" spans="1:149" x14ac:dyDescent="0.25">
      <c r="A1272" s="2">
        <v>43927</v>
      </c>
      <c r="D1272">
        <v>3.71</v>
      </c>
      <c r="E1272">
        <v>151.65</v>
      </c>
      <c r="F1272">
        <v>157.13</v>
      </c>
      <c r="G1272">
        <v>100</v>
      </c>
      <c r="H1272">
        <v>3.4</v>
      </c>
      <c r="I1272">
        <v>1.38</v>
      </c>
      <c r="J1272">
        <v>120.06</v>
      </c>
      <c r="K1272">
        <v>229.72</v>
      </c>
      <c r="M1272">
        <v>24.1</v>
      </c>
      <c r="N1272">
        <v>190.76</v>
      </c>
      <c r="O1272">
        <v>51.68</v>
      </c>
      <c r="P1272">
        <v>6.53</v>
      </c>
      <c r="Q1272">
        <v>64.83</v>
      </c>
      <c r="R1272">
        <v>44.08</v>
      </c>
      <c r="S1272">
        <v>101.9</v>
      </c>
      <c r="T1272">
        <v>189.97</v>
      </c>
      <c r="U1272">
        <v>100</v>
      </c>
      <c r="V1272">
        <v>134.35</v>
      </c>
      <c r="X1272">
        <v>100</v>
      </c>
      <c r="Y1272">
        <v>101.26</v>
      </c>
      <c r="Z1272">
        <v>65.22</v>
      </c>
      <c r="AA1272">
        <v>132</v>
      </c>
      <c r="AB1272">
        <v>103.54</v>
      </c>
      <c r="AC1272">
        <v>95.99</v>
      </c>
      <c r="AD1272">
        <v>9.1</v>
      </c>
      <c r="AR1272">
        <v>7.2</v>
      </c>
      <c r="AS1272">
        <v>147.75</v>
      </c>
      <c r="BK1272">
        <v>7.15</v>
      </c>
      <c r="BL1272">
        <v>32.24</v>
      </c>
      <c r="BP1272">
        <v>112.9</v>
      </c>
      <c r="BQ1272">
        <v>30.39</v>
      </c>
      <c r="BR1272">
        <v>3.05</v>
      </c>
      <c r="BS1272">
        <v>114.91</v>
      </c>
      <c r="BT1272">
        <v>0.65</v>
      </c>
      <c r="BU1272">
        <v>9.5</v>
      </c>
      <c r="BW1272">
        <v>231.97</v>
      </c>
      <c r="BX1272">
        <v>33.64</v>
      </c>
      <c r="BY1272">
        <v>81.8</v>
      </c>
      <c r="BZ1272">
        <v>355.94</v>
      </c>
      <c r="CB1272">
        <v>100</v>
      </c>
      <c r="CC1272">
        <v>100</v>
      </c>
      <c r="CD1272">
        <v>182.62</v>
      </c>
      <c r="CE1272">
        <v>0.91</v>
      </c>
      <c r="CF1272">
        <v>100</v>
      </c>
      <c r="CH1272">
        <v>101.58</v>
      </c>
      <c r="CI1272">
        <v>71.510000000000005</v>
      </c>
      <c r="CN1272">
        <v>14.39</v>
      </c>
      <c r="CP1272">
        <v>97.37</v>
      </c>
      <c r="CQ1272">
        <v>7.19</v>
      </c>
      <c r="CR1272">
        <v>174.01</v>
      </c>
      <c r="CU1272">
        <v>8.33</v>
      </c>
      <c r="CV1272">
        <v>3.95</v>
      </c>
      <c r="CW1272">
        <v>19.739999999999998</v>
      </c>
      <c r="CX1272">
        <v>61.94</v>
      </c>
      <c r="CZ1272">
        <v>118.33</v>
      </c>
      <c r="DC1272">
        <v>119.43</v>
      </c>
      <c r="DD1272">
        <v>115.3</v>
      </c>
      <c r="DE1272">
        <v>203.33</v>
      </c>
      <c r="DF1272">
        <v>118.73</v>
      </c>
      <c r="DG1272">
        <v>113.07</v>
      </c>
      <c r="DH1272">
        <v>857.14</v>
      </c>
      <c r="DI1272">
        <v>31302.03</v>
      </c>
      <c r="DJ1272">
        <v>21</v>
      </c>
      <c r="DK1272">
        <v>130.66999999999999</v>
      </c>
      <c r="DL1272">
        <v>198.31</v>
      </c>
      <c r="DM1272">
        <v>270.42</v>
      </c>
      <c r="DN1272">
        <v>15.85</v>
      </c>
      <c r="DO1272">
        <v>92.24</v>
      </c>
      <c r="DP1272">
        <v>1.49</v>
      </c>
      <c r="DQ1272">
        <v>91.12</v>
      </c>
      <c r="DR1272">
        <v>6.58</v>
      </c>
      <c r="DS1272">
        <v>44.32</v>
      </c>
      <c r="DT1272">
        <v>55.44</v>
      </c>
      <c r="DU1272">
        <v>214.82</v>
      </c>
      <c r="DV1272">
        <v>5.8</v>
      </c>
      <c r="DW1272">
        <v>24.77</v>
      </c>
      <c r="DX1272">
        <v>237.1</v>
      </c>
      <c r="DY1272">
        <v>0.66</v>
      </c>
      <c r="DZ1272">
        <v>130.55000000000001</v>
      </c>
      <c r="EA1272">
        <v>125.58</v>
      </c>
      <c r="EB1272">
        <v>368.43</v>
      </c>
      <c r="EC1272">
        <v>397.08</v>
      </c>
      <c r="ED1272">
        <v>142.26</v>
      </c>
      <c r="EE1272">
        <v>105.33</v>
      </c>
      <c r="EF1272">
        <v>125.65</v>
      </c>
      <c r="EH1272">
        <v>7.13</v>
      </c>
      <c r="EJ1272">
        <v>70.5</v>
      </c>
      <c r="EN1272">
        <v>12.38</v>
      </c>
      <c r="EO1272">
        <v>32.89</v>
      </c>
      <c r="EP1272">
        <v>1.03</v>
      </c>
      <c r="ES1272">
        <v>37.29</v>
      </c>
    </row>
    <row r="1273" spans="1:149" x14ac:dyDescent="0.25">
      <c r="A1273" s="2">
        <v>43934</v>
      </c>
      <c r="D1273">
        <v>3.71</v>
      </c>
      <c r="E1273">
        <v>151.65</v>
      </c>
      <c r="F1273">
        <v>157.13</v>
      </c>
      <c r="G1273">
        <v>100</v>
      </c>
      <c r="H1273">
        <v>3.4</v>
      </c>
      <c r="I1273">
        <v>1.38</v>
      </c>
      <c r="J1273">
        <v>120.06</v>
      </c>
      <c r="K1273">
        <v>229.72</v>
      </c>
      <c r="M1273">
        <v>24.1</v>
      </c>
      <c r="N1273">
        <v>190.76</v>
      </c>
      <c r="O1273">
        <v>51.68</v>
      </c>
      <c r="P1273">
        <v>6.53</v>
      </c>
      <c r="Q1273">
        <v>64.83</v>
      </c>
      <c r="R1273">
        <v>44.08</v>
      </c>
      <c r="S1273">
        <v>101.9</v>
      </c>
      <c r="T1273">
        <v>189.97</v>
      </c>
      <c r="U1273">
        <v>100</v>
      </c>
      <c r="V1273">
        <v>134.35</v>
      </c>
      <c r="X1273">
        <v>100</v>
      </c>
      <c r="Y1273">
        <v>101.26</v>
      </c>
      <c r="Z1273">
        <v>65.22</v>
      </c>
      <c r="AA1273">
        <v>132</v>
      </c>
      <c r="AB1273">
        <v>103.54</v>
      </c>
      <c r="AC1273">
        <v>95.99</v>
      </c>
      <c r="AD1273">
        <v>9.1</v>
      </c>
      <c r="AR1273">
        <v>7.2</v>
      </c>
      <c r="AS1273">
        <v>147.75</v>
      </c>
      <c r="BK1273">
        <v>7.15</v>
      </c>
      <c r="BL1273">
        <v>32.24</v>
      </c>
      <c r="BP1273">
        <v>112.9</v>
      </c>
      <c r="BQ1273">
        <v>30.39</v>
      </c>
      <c r="BR1273">
        <v>3.05</v>
      </c>
      <c r="BS1273">
        <v>114.91</v>
      </c>
      <c r="BT1273">
        <v>0.65</v>
      </c>
      <c r="BU1273">
        <v>9.5</v>
      </c>
      <c r="BW1273">
        <v>231.97</v>
      </c>
      <c r="BX1273">
        <v>33.64</v>
      </c>
      <c r="BY1273">
        <v>81.8</v>
      </c>
      <c r="BZ1273">
        <v>355.94</v>
      </c>
      <c r="CB1273">
        <v>100</v>
      </c>
      <c r="CC1273">
        <v>100</v>
      </c>
      <c r="CD1273">
        <v>182.62</v>
      </c>
      <c r="CE1273">
        <v>0.91</v>
      </c>
      <c r="CF1273">
        <v>100</v>
      </c>
      <c r="CH1273">
        <v>101.58</v>
      </c>
      <c r="CI1273">
        <v>71.510000000000005</v>
      </c>
      <c r="CN1273">
        <v>14.39</v>
      </c>
      <c r="CP1273">
        <v>97.37</v>
      </c>
      <c r="CQ1273">
        <v>7.19</v>
      </c>
      <c r="CR1273">
        <v>174.01</v>
      </c>
      <c r="CU1273">
        <v>8.33</v>
      </c>
      <c r="CV1273">
        <v>3.95</v>
      </c>
      <c r="CW1273">
        <v>19.739999999999998</v>
      </c>
      <c r="CX1273">
        <v>61.94</v>
      </c>
      <c r="CZ1273">
        <v>118.33</v>
      </c>
      <c r="DC1273">
        <v>119.43</v>
      </c>
      <c r="DD1273">
        <v>115.3</v>
      </c>
      <c r="DE1273">
        <v>203.33</v>
      </c>
      <c r="DF1273">
        <v>118.73</v>
      </c>
      <c r="DG1273">
        <v>113.07</v>
      </c>
      <c r="DH1273">
        <v>857.14</v>
      </c>
      <c r="DI1273">
        <v>31302.03</v>
      </c>
      <c r="DJ1273">
        <v>21</v>
      </c>
      <c r="DK1273">
        <v>130.66999999999999</v>
      </c>
      <c r="DL1273">
        <v>198.31</v>
      </c>
      <c r="DM1273">
        <v>270.42</v>
      </c>
      <c r="DN1273">
        <v>15.85</v>
      </c>
      <c r="DO1273">
        <v>92.24</v>
      </c>
      <c r="DP1273">
        <v>1.49</v>
      </c>
      <c r="DQ1273">
        <v>91.12</v>
      </c>
      <c r="DR1273">
        <v>6.58</v>
      </c>
      <c r="DS1273">
        <v>44.32</v>
      </c>
      <c r="DT1273">
        <v>55.44</v>
      </c>
      <c r="DU1273">
        <v>214.82</v>
      </c>
      <c r="DV1273">
        <v>5.8</v>
      </c>
      <c r="DW1273">
        <v>24.77</v>
      </c>
      <c r="DX1273">
        <v>237.1</v>
      </c>
      <c r="DY1273">
        <v>0.66</v>
      </c>
      <c r="DZ1273">
        <v>130.55000000000001</v>
      </c>
      <c r="EA1273">
        <v>125.58</v>
      </c>
      <c r="EB1273">
        <v>368.43</v>
      </c>
      <c r="EC1273">
        <v>397.08</v>
      </c>
      <c r="ED1273">
        <v>142.26</v>
      </c>
      <c r="EE1273">
        <v>105.33</v>
      </c>
      <c r="EF1273">
        <v>125.65</v>
      </c>
      <c r="EH1273">
        <v>7.13</v>
      </c>
      <c r="EJ1273">
        <v>70.5</v>
      </c>
      <c r="EN1273">
        <v>12.38</v>
      </c>
      <c r="EO1273">
        <v>32.89</v>
      </c>
      <c r="EP1273">
        <v>1.03</v>
      </c>
      <c r="ES1273">
        <v>37.29</v>
      </c>
    </row>
    <row r="1274" spans="1:149" x14ac:dyDescent="0.25">
      <c r="A1274" s="2">
        <v>43941</v>
      </c>
      <c r="D1274">
        <v>3.71</v>
      </c>
      <c r="E1274">
        <v>151.65</v>
      </c>
      <c r="F1274">
        <v>157.13</v>
      </c>
      <c r="G1274">
        <v>100</v>
      </c>
      <c r="H1274">
        <v>3.4</v>
      </c>
      <c r="I1274">
        <v>1.38</v>
      </c>
      <c r="J1274">
        <v>120.06</v>
      </c>
      <c r="K1274">
        <v>229.72</v>
      </c>
      <c r="M1274">
        <v>24.1</v>
      </c>
      <c r="N1274">
        <v>190.76</v>
      </c>
      <c r="O1274">
        <v>51.68</v>
      </c>
      <c r="P1274">
        <v>6.53</v>
      </c>
      <c r="Q1274">
        <v>64.83</v>
      </c>
      <c r="R1274">
        <v>44.08</v>
      </c>
      <c r="S1274">
        <v>101.9</v>
      </c>
      <c r="T1274">
        <v>189.97</v>
      </c>
      <c r="U1274">
        <v>100</v>
      </c>
      <c r="V1274">
        <v>134.35</v>
      </c>
      <c r="X1274">
        <v>100</v>
      </c>
      <c r="Y1274">
        <v>101.26</v>
      </c>
      <c r="Z1274">
        <v>65.22</v>
      </c>
      <c r="AA1274">
        <v>132</v>
      </c>
      <c r="AB1274">
        <v>103.54</v>
      </c>
      <c r="AC1274">
        <v>95.99</v>
      </c>
      <c r="AD1274">
        <v>9.1</v>
      </c>
      <c r="AR1274">
        <v>7.2</v>
      </c>
      <c r="AS1274">
        <v>147.75</v>
      </c>
      <c r="BK1274">
        <v>7.15</v>
      </c>
      <c r="BL1274">
        <v>32.24</v>
      </c>
      <c r="BP1274">
        <v>112.9</v>
      </c>
      <c r="BQ1274">
        <v>30.39</v>
      </c>
      <c r="BR1274">
        <v>3.05</v>
      </c>
      <c r="BS1274">
        <v>114.91</v>
      </c>
      <c r="BT1274">
        <v>0.65</v>
      </c>
      <c r="BU1274">
        <v>9.5</v>
      </c>
      <c r="BW1274">
        <v>231.97</v>
      </c>
      <c r="BX1274">
        <v>33.64</v>
      </c>
      <c r="BY1274">
        <v>81.8</v>
      </c>
      <c r="BZ1274">
        <v>355.94</v>
      </c>
      <c r="CB1274">
        <v>100</v>
      </c>
      <c r="CC1274">
        <v>100</v>
      </c>
      <c r="CD1274">
        <v>182.62</v>
      </c>
      <c r="CE1274">
        <v>0.91</v>
      </c>
      <c r="CF1274">
        <v>100</v>
      </c>
      <c r="CH1274">
        <v>101.58</v>
      </c>
      <c r="CI1274">
        <v>71.510000000000005</v>
      </c>
      <c r="CN1274">
        <v>14.39</v>
      </c>
      <c r="CP1274">
        <v>97.37</v>
      </c>
      <c r="CQ1274">
        <v>7.19</v>
      </c>
      <c r="CR1274">
        <v>174.01</v>
      </c>
      <c r="CU1274">
        <v>8.33</v>
      </c>
      <c r="CV1274">
        <v>3.95</v>
      </c>
      <c r="CW1274">
        <v>19.739999999999998</v>
      </c>
      <c r="CX1274">
        <v>61.94</v>
      </c>
      <c r="CZ1274">
        <v>118.33</v>
      </c>
      <c r="DC1274">
        <v>119.43</v>
      </c>
      <c r="DD1274">
        <v>115.3</v>
      </c>
      <c r="DE1274">
        <v>203.33</v>
      </c>
      <c r="DF1274">
        <v>118.73</v>
      </c>
      <c r="DG1274">
        <v>113.07</v>
      </c>
      <c r="DH1274">
        <v>857.14</v>
      </c>
      <c r="DI1274">
        <v>31302.03</v>
      </c>
      <c r="DJ1274">
        <v>21</v>
      </c>
      <c r="DK1274">
        <v>130.66999999999999</v>
      </c>
      <c r="DL1274">
        <v>198.31</v>
      </c>
      <c r="DM1274">
        <v>270.42</v>
      </c>
      <c r="DN1274">
        <v>15.85</v>
      </c>
      <c r="DO1274">
        <v>92.24</v>
      </c>
      <c r="DP1274">
        <v>1.49</v>
      </c>
      <c r="DQ1274">
        <v>91.12</v>
      </c>
      <c r="DR1274">
        <v>6.58</v>
      </c>
      <c r="DS1274">
        <v>44.32</v>
      </c>
      <c r="DT1274">
        <v>55.44</v>
      </c>
      <c r="DU1274">
        <v>214.82</v>
      </c>
      <c r="DV1274">
        <v>5.8</v>
      </c>
      <c r="DW1274">
        <v>24.77</v>
      </c>
      <c r="DX1274">
        <v>237.1</v>
      </c>
      <c r="DY1274">
        <v>0.66</v>
      </c>
      <c r="DZ1274">
        <v>130.55000000000001</v>
      </c>
      <c r="EA1274">
        <v>125.58</v>
      </c>
      <c r="EB1274">
        <v>368.43</v>
      </c>
      <c r="EC1274">
        <v>397.08</v>
      </c>
      <c r="ED1274">
        <v>142.26</v>
      </c>
      <c r="EE1274">
        <v>105.33</v>
      </c>
      <c r="EF1274">
        <v>125.65</v>
      </c>
      <c r="EH1274">
        <v>7.13</v>
      </c>
      <c r="EJ1274">
        <v>70.5</v>
      </c>
      <c r="EN1274">
        <v>12.38</v>
      </c>
      <c r="EO1274">
        <v>32.89</v>
      </c>
      <c r="EP1274">
        <v>1.03</v>
      </c>
      <c r="ES1274">
        <v>37.29</v>
      </c>
    </row>
    <row r="1275" spans="1:149" x14ac:dyDescent="0.25">
      <c r="A1275" s="2">
        <v>43948</v>
      </c>
      <c r="D1275">
        <v>3.71</v>
      </c>
      <c r="E1275">
        <v>151.65</v>
      </c>
      <c r="F1275">
        <v>157.13</v>
      </c>
      <c r="G1275">
        <v>100</v>
      </c>
      <c r="H1275">
        <v>3.4</v>
      </c>
      <c r="I1275">
        <v>1.38</v>
      </c>
      <c r="J1275">
        <v>120.06</v>
      </c>
      <c r="K1275">
        <v>229.72</v>
      </c>
      <c r="M1275">
        <v>24.1</v>
      </c>
      <c r="N1275">
        <v>190.76</v>
      </c>
      <c r="O1275">
        <v>51.68</v>
      </c>
      <c r="P1275">
        <v>6.53</v>
      </c>
      <c r="Q1275">
        <v>64.83</v>
      </c>
      <c r="R1275">
        <v>44.08</v>
      </c>
      <c r="S1275">
        <v>101.9</v>
      </c>
      <c r="T1275">
        <v>189.97</v>
      </c>
      <c r="U1275">
        <v>100</v>
      </c>
      <c r="V1275">
        <v>134.35</v>
      </c>
      <c r="X1275">
        <v>100</v>
      </c>
      <c r="Y1275">
        <v>101.26</v>
      </c>
      <c r="Z1275">
        <v>65.22</v>
      </c>
      <c r="AA1275">
        <v>132</v>
      </c>
      <c r="AB1275">
        <v>103.54</v>
      </c>
      <c r="AC1275">
        <v>95.99</v>
      </c>
      <c r="AD1275">
        <v>9.1</v>
      </c>
      <c r="AR1275">
        <v>7.2</v>
      </c>
      <c r="AS1275">
        <v>147.75</v>
      </c>
      <c r="BK1275">
        <v>7.15</v>
      </c>
      <c r="BL1275">
        <v>32.24</v>
      </c>
      <c r="BP1275">
        <v>112.9</v>
      </c>
      <c r="BQ1275">
        <v>30.39</v>
      </c>
      <c r="BR1275">
        <v>3.05</v>
      </c>
      <c r="BS1275">
        <v>114.91</v>
      </c>
      <c r="BT1275">
        <v>0.65</v>
      </c>
      <c r="BU1275">
        <v>9.5</v>
      </c>
      <c r="BW1275">
        <v>231.97</v>
      </c>
      <c r="BX1275">
        <v>33.64</v>
      </c>
      <c r="BY1275">
        <v>81.8</v>
      </c>
      <c r="BZ1275">
        <v>355.94</v>
      </c>
      <c r="CB1275">
        <v>100</v>
      </c>
      <c r="CC1275">
        <v>100</v>
      </c>
      <c r="CD1275">
        <v>182.62</v>
      </c>
      <c r="CE1275">
        <v>0.91</v>
      </c>
      <c r="CF1275">
        <v>100</v>
      </c>
      <c r="CH1275">
        <v>101.58</v>
      </c>
      <c r="CI1275">
        <v>71.510000000000005</v>
      </c>
      <c r="CN1275">
        <v>14.39</v>
      </c>
      <c r="CP1275">
        <v>97.37</v>
      </c>
      <c r="CQ1275">
        <v>7.19</v>
      </c>
      <c r="CR1275">
        <v>174.01</v>
      </c>
      <c r="CU1275">
        <v>8.33</v>
      </c>
      <c r="CV1275">
        <v>3.95</v>
      </c>
      <c r="CW1275">
        <v>19.739999999999998</v>
      </c>
      <c r="CX1275">
        <v>61.94</v>
      </c>
      <c r="CZ1275">
        <v>118.33</v>
      </c>
      <c r="DC1275">
        <v>119.43</v>
      </c>
      <c r="DD1275">
        <v>115.3</v>
      </c>
      <c r="DE1275">
        <v>203.33</v>
      </c>
      <c r="DF1275">
        <v>118.73</v>
      </c>
      <c r="DG1275">
        <v>113.07</v>
      </c>
      <c r="DH1275">
        <v>857.14</v>
      </c>
      <c r="DI1275">
        <v>31302.03</v>
      </c>
      <c r="DJ1275">
        <v>21</v>
      </c>
      <c r="DK1275">
        <v>130.66999999999999</v>
      </c>
      <c r="DL1275">
        <v>198.31</v>
      </c>
      <c r="DM1275">
        <v>270.42</v>
      </c>
      <c r="DN1275">
        <v>15.85</v>
      </c>
      <c r="DO1275">
        <v>92.24</v>
      </c>
      <c r="DP1275">
        <v>1.49</v>
      </c>
      <c r="DQ1275">
        <v>91.12</v>
      </c>
      <c r="DR1275">
        <v>6.58</v>
      </c>
      <c r="DS1275">
        <v>44.32</v>
      </c>
      <c r="DT1275">
        <v>55.44</v>
      </c>
      <c r="DU1275">
        <v>214.82</v>
      </c>
      <c r="DV1275">
        <v>5.8</v>
      </c>
      <c r="DW1275">
        <v>24.77</v>
      </c>
      <c r="DX1275">
        <v>237.1</v>
      </c>
      <c r="DY1275">
        <v>0.66</v>
      </c>
      <c r="DZ1275">
        <v>130.55000000000001</v>
      </c>
      <c r="EA1275">
        <v>125.58</v>
      </c>
      <c r="EB1275">
        <v>368.43</v>
      </c>
      <c r="EC1275">
        <v>397.08</v>
      </c>
      <c r="ED1275">
        <v>142.26</v>
      </c>
      <c r="EE1275">
        <v>105.33</v>
      </c>
      <c r="EF1275">
        <v>125.65</v>
      </c>
      <c r="EH1275">
        <v>7.13</v>
      </c>
      <c r="EJ1275">
        <v>70.5</v>
      </c>
      <c r="EN1275">
        <v>12.38</v>
      </c>
      <c r="EO1275">
        <v>32.89</v>
      </c>
      <c r="EP1275">
        <v>1.03</v>
      </c>
      <c r="ES1275">
        <v>37.29</v>
      </c>
    </row>
    <row r="1276" spans="1:149" x14ac:dyDescent="0.25">
      <c r="A1276" s="2">
        <v>43955</v>
      </c>
      <c r="D1276">
        <v>3.71</v>
      </c>
      <c r="E1276">
        <v>151.65</v>
      </c>
      <c r="F1276">
        <v>157.13</v>
      </c>
      <c r="G1276">
        <v>100</v>
      </c>
      <c r="H1276">
        <v>3.4</v>
      </c>
      <c r="I1276">
        <v>1.38</v>
      </c>
      <c r="J1276">
        <v>120.06</v>
      </c>
      <c r="K1276">
        <v>229.72</v>
      </c>
      <c r="M1276">
        <v>24.1</v>
      </c>
      <c r="N1276">
        <v>190.76</v>
      </c>
      <c r="O1276">
        <v>51.68</v>
      </c>
      <c r="P1276">
        <v>6.53</v>
      </c>
      <c r="Q1276">
        <v>64.83</v>
      </c>
      <c r="R1276">
        <v>44.08</v>
      </c>
      <c r="S1276">
        <v>101.9</v>
      </c>
      <c r="T1276">
        <v>189.97</v>
      </c>
      <c r="U1276">
        <v>100</v>
      </c>
      <c r="V1276">
        <v>134.35</v>
      </c>
      <c r="X1276">
        <v>100</v>
      </c>
      <c r="Y1276">
        <v>101.26</v>
      </c>
      <c r="Z1276">
        <v>65.22</v>
      </c>
      <c r="AA1276">
        <v>132</v>
      </c>
      <c r="AB1276">
        <v>103.54</v>
      </c>
      <c r="AC1276">
        <v>95.99</v>
      </c>
      <c r="AD1276">
        <v>9.1</v>
      </c>
      <c r="AR1276">
        <v>7.2</v>
      </c>
      <c r="AS1276">
        <v>147.75</v>
      </c>
      <c r="BK1276">
        <v>7.15</v>
      </c>
      <c r="BL1276">
        <v>32.24</v>
      </c>
      <c r="BP1276">
        <v>112.9</v>
      </c>
      <c r="BQ1276">
        <v>30.39</v>
      </c>
      <c r="BR1276">
        <v>3.05</v>
      </c>
      <c r="BS1276">
        <v>114.91</v>
      </c>
      <c r="BT1276">
        <v>0.65</v>
      </c>
      <c r="BU1276">
        <v>9.5</v>
      </c>
      <c r="BW1276">
        <v>231.97</v>
      </c>
      <c r="BX1276">
        <v>33.64</v>
      </c>
      <c r="BY1276">
        <v>81.8</v>
      </c>
      <c r="BZ1276">
        <v>355.94</v>
      </c>
      <c r="CB1276">
        <v>100</v>
      </c>
      <c r="CC1276">
        <v>100</v>
      </c>
      <c r="CD1276">
        <v>182.62</v>
      </c>
      <c r="CE1276">
        <v>0.91</v>
      </c>
      <c r="CF1276">
        <v>100</v>
      </c>
      <c r="CH1276">
        <v>101.58</v>
      </c>
      <c r="CI1276">
        <v>71.510000000000005</v>
      </c>
      <c r="CN1276">
        <v>14.39</v>
      </c>
      <c r="CP1276">
        <v>97.37</v>
      </c>
      <c r="CQ1276">
        <v>7.19</v>
      </c>
      <c r="CR1276">
        <v>174.01</v>
      </c>
      <c r="CU1276">
        <v>8.33</v>
      </c>
      <c r="CV1276">
        <v>3.95</v>
      </c>
      <c r="CW1276">
        <v>19.739999999999998</v>
      </c>
      <c r="CX1276">
        <v>61.94</v>
      </c>
      <c r="CZ1276">
        <v>118.33</v>
      </c>
      <c r="DC1276">
        <v>119.43</v>
      </c>
      <c r="DD1276">
        <v>115.3</v>
      </c>
      <c r="DE1276">
        <v>203.33</v>
      </c>
      <c r="DF1276">
        <v>118.73</v>
      </c>
      <c r="DG1276">
        <v>113.07</v>
      </c>
      <c r="DH1276">
        <v>857.14</v>
      </c>
      <c r="DI1276">
        <v>31302.03</v>
      </c>
      <c r="DJ1276">
        <v>21</v>
      </c>
      <c r="DK1276">
        <v>130.66999999999999</v>
      </c>
      <c r="DL1276">
        <v>198.31</v>
      </c>
      <c r="DM1276">
        <v>270.42</v>
      </c>
      <c r="DN1276">
        <v>15.85</v>
      </c>
      <c r="DO1276">
        <v>92.24</v>
      </c>
      <c r="DP1276">
        <v>1.49</v>
      </c>
      <c r="DQ1276">
        <v>91.12</v>
      </c>
      <c r="DR1276">
        <v>6.58</v>
      </c>
      <c r="DS1276">
        <v>44.32</v>
      </c>
      <c r="DT1276">
        <v>55.44</v>
      </c>
      <c r="DU1276">
        <v>214.82</v>
      </c>
      <c r="DV1276">
        <v>5.8</v>
      </c>
      <c r="DW1276">
        <v>24.77</v>
      </c>
      <c r="DX1276">
        <v>237.1</v>
      </c>
      <c r="DY1276">
        <v>0.66</v>
      </c>
      <c r="DZ1276">
        <v>130.55000000000001</v>
      </c>
      <c r="EA1276">
        <v>125.58</v>
      </c>
      <c r="EB1276">
        <v>368.43</v>
      </c>
      <c r="EC1276">
        <v>397.08</v>
      </c>
      <c r="ED1276">
        <v>142.26</v>
      </c>
      <c r="EE1276">
        <v>105.33</v>
      </c>
      <c r="EF1276">
        <v>125.65</v>
      </c>
      <c r="EH1276">
        <v>7.13</v>
      </c>
      <c r="EJ1276">
        <v>70.5</v>
      </c>
      <c r="EN1276">
        <v>12.38</v>
      </c>
      <c r="EO1276">
        <v>32.89</v>
      </c>
      <c r="EP1276">
        <v>1.03</v>
      </c>
      <c r="ES1276">
        <v>37.29</v>
      </c>
    </row>
    <row r="1277" spans="1:149" x14ac:dyDescent="0.25">
      <c r="A1277" s="2">
        <v>43962</v>
      </c>
      <c r="D1277">
        <v>3.71</v>
      </c>
      <c r="E1277">
        <v>151.65</v>
      </c>
      <c r="F1277">
        <v>157.13</v>
      </c>
      <c r="G1277">
        <v>100</v>
      </c>
      <c r="H1277">
        <v>3.4</v>
      </c>
      <c r="I1277">
        <v>1.38</v>
      </c>
      <c r="J1277">
        <v>120.06</v>
      </c>
      <c r="K1277">
        <v>229.72</v>
      </c>
      <c r="M1277">
        <v>24.1</v>
      </c>
      <c r="N1277">
        <v>190.76</v>
      </c>
      <c r="O1277">
        <v>51.68</v>
      </c>
      <c r="P1277">
        <v>6.53</v>
      </c>
      <c r="Q1277">
        <v>64.83</v>
      </c>
      <c r="R1277">
        <v>44.08</v>
      </c>
      <c r="S1277">
        <v>101.9</v>
      </c>
      <c r="T1277">
        <v>189.97</v>
      </c>
      <c r="U1277">
        <v>100</v>
      </c>
      <c r="V1277">
        <v>134.35</v>
      </c>
      <c r="X1277">
        <v>100</v>
      </c>
      <c r="Y1277">
        <v>101.26</v>
      </c>
      <c r="Z1277">
        <v>65.22</v>
      </c>
      <c r="AA1277">
        <v>132</v>
      </c>
      <c r="AB1277">
        <v>103.54</v>
      </c>
      <c r="AC1277">
        <v>95.99</v>
      </c>
      <c r="AD1277">
        <v>9.1</v>
      </c>
      <c r="AR1277">
        <v>7.2</v>
      </c>
      <c r="AS1277">
        <v>147.75</v>
      </c>
      <c r="BK1277">
        <v>7.15</v>
      </c>
      <c r="BL1277">
        <v>32.24</v>
      </c>
      <c r="BP1277">
        <v>112.9</v>
      </c>
      <c r="BQ1277">
        <v>30.39</v>
      </c>
      <c r="BR1277">
        <v>3.05</v>
      </c>
      <c r="BS1277">
        <v>114.91</v>
      </c>
      <c r="BT1277">
        <v>0.65</v>
      </c>
      <c r="BU1277">
        <v>9.5</v>
      </c>
      <c r="BW1277">
        <v>231.97</v>
      </c>
      <c r="BX1277">
        <v>33.64</v>
      </c>
      <c r="BY1277">
        <v>81.8</v>
      </c>
      <c r="BZ1277">
        <v>355.94</v>
      </c>
      <c r="CB1277">
        <v>100</v>
      </c>
      <c r="CC1277">
        <v>100</v>
      </c>
      <c r="CD1277">
        <v>182.62</v>
      </c>
      <c r="CE1277">
        <v>0.91</v>
      </c>
      <c r="CF1277">
        <v>100</v>
      </c>
      <c r="CH1277">
        <v>101.58</v>
      </c>
      <c r="CI1277">
        <v>71.510000000000005</v>
      </c>
      <c r="CN1277">
        <v>14.39</v>
      </c>
      <c r="CP1277">
        <v>97.37</v>
      </c>
      <c r="CQ1277">
        <v>7.19</v>
      </c>
      <c r="CR1277">
        <v>174.01</v>
      </c>
      <c r="CU1277">
        <v>8.33</v>
      </c>
      <c r="CV1277">
        <v>3.95</v>
      </c>
      <c r="CW1277">
        <v>19.739999999999998</v>
      </c>
      <c r="CX1277">
        <v>61.94</v>
      </c>
      <c r="CZ1277">
        <v>118.33</v>
      </c>
      <c r="DC1277">
        <v>119.43</v>
      </c>
      <c r="DD1277">
        <v>115.3</v>
      </c>
      <c r="DE1277">
        <v>203.33</v>
      </c>
      <c r="DF1277">
        <v>118.73</v>
      </c>
      <c r="DG1277">
        <v>113.07</v>
      </c>
      <c r="DH1277">
        <v>857.14</v>
      </c>
      <c r="DI1277">
        <v>31302.03</v>
      </c>
      <c r="DJ1277">
        <v>21</v>
      </c>
      <c r="DK1277">
        <v>130.66999999999999</v>
      </c>
      <c r="DL1277">
        <v>198.31</v>
      </c>
      <c r="DM1277">
        <v>270.42</v>
      </c>
      <c r="DN1277">
        <v>15.85</v>
      </c>
      <c r="DO1277">
        <v>92.24</v>
      </c>
      <c r="DP1277">
        <v>1.49</v>
      </c>
      <c r="DQ1277">
        <v>91.12</v>
      </c>
      <c r="DR1277">
        <v>6.58</v>
      </c>
      <c r="DS1277">
        <v>44.32</v>
      </c>
      <c r="DT1277">
        <v>55.44</v>
      </c>
      <c r="DU1277">
        <v>214.82</v>
      </c>
      <c r="DV1277">
        <v>5.8</v>
      </c>
      <c r="DW1277">
        <v>24.77</v>
      </c>
      <c r="DX1277">
        <v>237.1</v>
      </c>
      <c r="DY1277">
        <v>0.66</v>
      </c>
      <c r="DZ1277">
        <v>130.55000000000001</v>
      </c>
      <c r="EA1277">
        <v>125.58</v>
      </c>
      <c r="EB1277">
        <v>368.43</v>
      </c>
      <c r="EC1277">
        <v>397.08</v>
      </c>
      <c r="ED1277">
        <v>142.26</v>
      </c>
      <c r="EE1277">
        <v>105.33</v>
      </c>
      <c r="EF1277">
        <v>125.65</v>
      </c>
      <c r="EH1277">
        <v>7.13</v>
      </c>
      <c r="EJ1277">
        <v>70.5</v>
      </c>
      <c r="EN1277">
        <v>12.38</v>
      </c>
      <c r="EO1277">
        <v>32.89</v>
      </c>
      <c r="EP1277">
        <v>1.03</v>
      </c>
      <c r="ES1277">
        <v>37.29</v>
      </c>
    </row>
    <row r="1278" spans="1:149" x14ac:dyDescent="0.25">
      <c r="A1278" s="2">
        <v>43969</v>
      </c>
      <c r="D1278">
        <v>3.71</v>
      </c>
      <c r="E1278">
        <v>151.65</v>
      </c>
      <c r="F1278">
        <v>157.13</v>
      </c>
      <c r="G1278">
        <v>100</v>
      </c>
      <c r="H1278">
        <v>3.4</v>
      </c>
      <c r="I1278">
        <v>1.38</v>
      </c>
      <c r="J1278">
        <v>120.06</v>
      </c>
      <c r="K1278">
        <v>229.72</v>
      </c>
      <c r="M1278">
        <v>24.1</v>
      </c>
      <c r="N1278">
        <v>190.76</v>
      </c>
      <c r="O1278">
        <v>51.68</v>
      </c>
      <c r="P1278">
        <v>6.53</v>
      </c>
      <c r="Q1278">
        <v>64.83</v>
      </c>
      <c r="R1278">
        <v>44.08</v>
      </c>
      <c r="S1278">
        <v>101.9</v>
      </c>
      <c r="T1278">
        <v>189.97</v>
      </c>
      <c r="U1278">
        <v>100</v>
      </c>
      <c r="V1278">
        <v>134.35</v>
      </c>
      <c r="X1278">
        <v>100</v>
      </c>
      <c r="Y1278">
        <v>101.26</v>
      </c>
      <c r="Z1278">
        <v>65.22</v>
      </c>
      <c r="AA1278">
        <v>132</v>
      </c>
      <c r="AB1278">
        <v>103.54</v>
      </c>
      <c r="AC1278">
        <v>95.99</v>
      </c>
      <c r="AD1278">
        <v>9.1</v>
      </c>
      <c r="AR1278">
        <v>7.2</v>
      </c>
      <c r="AS1278">
        <v>147.75</v>
      </c>
      <c r="BK1278">
        <v>7.15</v>
      </c>
      <c r="BL1278">
        <v>32.24</v>
      </c>
      <c r="BP1278">
        <v>112.9</v>
      </c>
      <c r="BQ1278">
        <v>30.39</v>
      </c>
      <c r="BR1278">
        <v>3.05</v>
      </c>
      <c r="BS1278">
        <v>114.91</v>
      </c>
      <c r="BT1278">
        <v>0.65</v>
      </c>
      <c r="BU1278">
        <v>9.5</v>
      </c>
      <c r="BW1278">
        <v>231.97</v>
      </c>
      <c r="BX1278">
        <v>33.64</v>
      </c>
      <c r="BY1278">
        <v>81.8</v>
      </c>
      <c r="BZ1278">
        <v>355.94</v>
      </c>
      <c r="CB1278">
        <v>100</v>
      </c>
      <c r="CC1278">
        <v>100</v>
      </c>
      <c r="CD1278">
        <v>182.62</v>
      </c>
      <c r="CE1278">
        <v>0.91</v>
      </c>
      <c r="CF1278">
        <v>100</v>
      </c>
      <c r="CH1278">
        <v>101.58</v>
      </c>
      <c r="CI1278">
        <v>71.510000000000005</v>
      </c>
      <c r="CN1278">
        <v>14.39</v>
      </c>
      <c r="CP1278">
        <v>97.37</v>
      </c>
      <c r="CQ1278">
        <v>7.19</v>
      </c>
      <c r="CR1278">
        <v>174.01</v>
      </c>
      <c r="CU1278">
        <v>8.33</v>
      </c>
      <c r="CV1278">
        <v>3.95</v>
      </c>
      <c r="CW1278">
        <v>19.739999999999998</v>
      </c>
      <c r="CX1278">
        <v>61.94</v>
      </c>
      <c r="CZ1278">
        <v>118.33</v>
      </c>
      <c r="DC1278">
        <v>119.43</v>
      </c>
      <c r="DD1278">
        <v>115.3</v>
      </c>
      <c r="DE1278">
        <v>203.33</v>
      </c>
      <c r="DF1278">
        <v>118.73</v>
      </c>
      <c r="DG1278">
        <v>113.07</v>
      </c>
      <c r="DH1278">
        <v>857.14</v>
      </c>
      <c r="DI1278">
        <v>31302.03</v>
      </c>
      <c r="DJ1278">
        <v>21</v>
      </c>
      <c r="DK1278">
        <v>130.66999999999999</v>
      </c>
      <c r="DL1278">
        <v>198.31</v>
      </c>
      <c r="DM1278">
        <v>270.42</v>
      </c>
      <c r="DN1278">
        <v>15.85</v>
      </c>
      <c r="DO1278">
        <v>92.24</v>
      </c>
      <c r="DP1278">
        <v>1.49</v>
      </c>
      <c r="DQ1278">
        <v>91.12</v>
      </c>
      <c r="DR1278">
        <v>6.58</v>
      </c>
      <c r="DS1278">
        <v>44.32</v>
      </c>
      <c r="DT1278">
        <v>55.44</v>
      </c>
      <c r="DU1278">
        <v>214.82</v>
      </c>
      <c r="DV1278">
        <v>5.8</v>
      </c>
      <c r="DW1278">
        <v>24.77</v>
      </c>
      <c r="DX1278">
        <v>237.1</v>
      </c>
      <c r="DY1278">
        <v>0.66</v>
      </c>
      <c r="DZ1278">
        <v>130.55000000000001</v>
      </c>
      <c r="EA1278">
        <v>125.58</v>
      </c>
      <c r="EB1278">
        <v>368.43</v>
      </c>
      <c r="EC1278">
        <v>397.08</v>
      </c>
      <c r="ED1278">
        <v>142.26</v>
      </c>
      <c r="EE1278">
        <v>105.33</v>
      </c>
      <c r="EF1278">
        <v>125.65</v>
      </c>
      <c r="EH1278">
        <v>7.13</v>
      </c>
      <c r="EJ1278">
        <v>70.5</v>
      </c>
      <c r="EN1278">
        <v>12.38</v>
      </c>
      <c r="EO1278">
        <v>32.89</v>
      </c>
      <c r="EP1278">
        <v>1.03</v>
      </c>
      <c r="ES1278">
        <v>37.29</v>
      </c>
    </row>
    <row r="1279" spans="1:149" x14ac:dyDescent="0.25">
      <c r="A1279" s="2">
        <v>43976</v>
      </c>
      <c r="D1279">
        <v>3.71</v>
      </c>
      <c r="E1279">
        <v>151.65</v>
      </c>
      <c r="F1279">
        <v>157.13</v>
      </c>
      <c r="G1279">
        <v>100</v>
      </c>
      <c r="H1279">
        <v>3.4</v>
      </c>
      <c r="I1279">
        <v>1.38</v>
      </c>
      <c r="J1279">
        <v>120.06</v>
      </c>
      <c r="K1279">
        <v>229.72</v>
      </c>
      <c r="M1279">
        <v>24.1</v>
      </c>
      <c r="N1279">
        <v>190.76</v>
      </c>
      <c r="O1279">
        <v>51.68</v>
      </c>
      <c r="P1279">
        <v>6.53</v>
      </c>
      <c r="Q1279">
        <v>64.83</v>
      </c>
      <c r="R1279">
        <v>44.08</v>
      </c>
      <c r="S1279">
        <v>101.9</v>
      </c>
      <c r="T1279">
        <v>189.97</v>
      </c>
      <c r="U1279">
        <v>100</v>
      </c>
      <c r="V1279">
        <v>134.35</v>
      </c>
      <c r="X1279">
        <v>100</v>
      </c>
      <c r="Y1279">
        <v>101.26</v>
      </c>
      <c r="Z1279">
        <v>65.22</v>
      </c>
      <c r="AA1279">
        <v>132</v>
      </c>
      <c r="AB1279">
        <v>103.54</v>
      </c>
      <c r="AC1279">
        <v>95.99</v>
      </c>
      <c r="AD1279">
        <v>9.1</v>
      </c>
      <c r="AR1279">
        <v>7.2</v>
      </c>
      <c r="AS1279">
        <v>147.75</v>
      </c>
      <c r="BK1279">
        <v>7.15</v>
      </c>
      <c r="BL1279">
        <v>32.24</v>
      </c>
      <c r="BP1279">
        <v>112.9</v>
      </c>
      <c r="BQ1279">
        <v>30.39</v>
      </c>
      <c r="BR1279">
        <v>3.05</v>
      </c>
      <c r="BS1279">
        <v>114.91</v>
      </c>
      <c r="BT1279">
        <v>0.65</v>
      </c>
      <c r="BU1279">
        <v>9.5</v>
      </c>
      <c r="BW1279">
        <v>231.97</v>
      </c>
      <c r="BX1279">
        <v>33.64</v>
      </c>
      <c r="BY1279">
        <v>81.8</v>
      </c>
      <c r="BZ1279">
        <v>355.94</v>
      </c>
      <c r="CB1279">
        <v>100</v>
      </c>
      <c r="CC1279">
        <v>100</v>
      </c>
      <c r="CD1279">
        <v>182.62</v>
      </c>
      <c r="CE1279">
        <v>0.91</v>
      </c>
      <c r="CF1279">
        <v>100</v>
      </c>
      <c r="CH1279">
        <v>101.58</v>
      </c>
      <c r="CI1279">
        <v>71.510000000000005</v>
      </c>
      <c r="CN1279">
        <v>14.39</v>
      </c>
      <c r="CP1279">
        <v>97.37</v>
      </c>
      <c r="CQ1279">
        <v>7.19</v>
      </c>
      <c r="CR1279">
        <v>174.01</v>
      </c>
      <c r="CU1279">
        <v>8.33</v>
      </c>
      <c r="CV1279">
        <v>3.95</v>
      </c>
      <c r="CW1279">
        <v>19.739999999999998</v>
      </c>
      <c r="CX1279">
        <v>61.94</v>
      </c>
      <c r="CZ1279">
        <v>118.33</v>
      </c>
      <c r="DC1279">
        <v>119.43</v>
      </c>
      <c r="DD1279">
        <v>115.3</v>
      </c>
      <c r="DE1279">
        <v>203.33</v>
      </c>
      <c r="DF1279">
        <v>118.73</v>
      </c>
      <c r="DG1279">
        <v>113.07</v>
      </c>
      <c r="DH1279">
        <v>857.14</v>
      </c>
      <c r="DI1279">
        <v>31302.03</v>
      </c>
      <c r="DJ1279">
        <v>21</v>
      </c>
      <c r="DK1279">
        <v>130.66999999999999</v>
      </c>
      <c r="DL1279">
        <v>198.31</v>
      </c>
      <c r="DM1279">
        <v>270.42</v>
      </c>
      <c r="DN1279">
        <v>15.85</v>
      </c>
      <c r="DO1279">
        <v>92.24</v>
      </c>
      <c r="DP1279">
        <v>1.49</v>
      </c>
      <c r="DQ1279">
        <v>91.12</v>
      </c>
      <c r="DR1279">
        <v>6.58</v>
      </c>
      <c r="DS1279">
        <v>44.32</v>
      </c>
      <c r="DT1279">
        <v>55.44</v>
      </c>
      <c r="DU1279">
        <v>214.82</v>
      </c>
      <c r="DV1279">
        <v>5.8</v>
      </c>
      <c r="DW1279">
        <v>24.77</v>
      </c>
      <c r="DX1279">
        <v>237.1</v>
      </c>
      <c r="DY1279">
        <v>0.66</v>
      </c>
      <c r="DZ1279">
        <v>130.55000000000001</v>
      </c>
      <c r="EA1279">
        <v>125.58</v>
      </c>
      <c r="EB1279">
        <v>368.43</v>
      </c>
      <c r="EC1279">
        <v>397.08</v>
      </c>
      <c r="ED1279">
        <v>142.26</v>
      </c>
      <c r="EE1279">
        <v>105.33</v>
      </c>
      <c r="EF1279">
        <v>125.65</v>
      </c>
      <c r="EH1279">
        <v>7.13</v>
      </c>
      <c r="EJ1279">
        <v>70.5</v>
      </c>
      <c r="EN1279">
        <v>12.38</v>
      </c>
      <c r="EO1279">
        <v>32.89</v>
      </c>
      <c r="EP1279">
        <v>1.03</v>
      </c>
      <c r="ES1279">
        <v>37.29</v>
      </c>
    </row>
    <row r="1280" spans="1:149" x14ac:dyDescent="0.25">
      <c r="A1280" s="2">
        <v>43983</v>
      </c>
      <c r="D1280">
        <v>3.71</v>
      </c>
      <c r="E1280">
        <v>151.65</v>
      </c>
      <c r="F1280">
        <v>157.13</v>
      </c>
      <c r="G1280">
        <v>100</v>
      </c>
      <c r="H1280">
        <v>3.4</v>
      </c>
      <c r="I1280">
        <v>1.38</v>
      </c>
      <c r="J1280">
        <v>120.06</v>
      </c>
      <c r="K1280">
        <v>229.72</v>
      </c>
      <c r="M1280">
        <v>24.1</v>
      </c>
      <c r="N1280">
        <v>190.76</v>
      </c>
      <c r="O1280">
        <v>51.68</v>
      </c>
      <c r="P1280">
        <v>6.53</v>
      </c>
      <c r="Q1280">
        <v>64.83</v>
      </c>
      <c r="R1280">
        <v>44.08</v>
      </c>
      <c r="S1280">
        <v>101.9</v>
      </c>
      <c r="T1280">
        <v>189.97</v>
      </c>
      <c r="U1280">
        <v>100</v>
      </c>
      <c r="V1280">
        <v>134.35</v>
      </c>
      <c r="X1280">
        <v>100</v>
      </c>
      <c r="Y1280">
        <v>101.26</v>
      </c>
      <c r="Z1280">
        <v>65.22</v>
      </c>
      <c r="AA1280">
        <v>132</v>
      </c>
      <c r="AB1280">
        <v>103.54</v>
      </c>
      <c r="AC1280">
        <v>95.99</v>
      </c>
      <c r="AD1280">
        <v>9.1</v>
      </c>
      <c r="AR1280">
        <v>7.2</v>
      </c>
      <c r="AS1280">
        <v>147.75</v>
      </c>
      <c r="BK1280">
        <v>7.15</v>
      </c>
      <c r="BL1280">
        <v>32.24</v>
      </c>
      <c r="BP1280">
        <v>112.9</v>
      </c>
      <c r="BQ1280">
        <v>30.39</v>
      </c>
      <c r="BR1280">
        <v>3.05</v>
      </c>
      <c r="BS1280">
        <v>114.91</v>
      </c>
      <c r="BT1280">
        <v>0.65</v>
      </c>
      <c r="BU1280">
        <v>9.5</v>
      </c>
      <c r="BW1280">
        <v>231.97</v>
      </c>
      <c r="BX1280">
        <v>33.64</v>
      </c>
      <c r="BY1280">
        <v>81.8</v>
      </c>
      <c r="BZ1280">
        <v>355.94</v>
      </c>
      <c r="CB1280">
        <v>100</v>
      </c>
      <c r="CC1280">
        <v>100</v>
      </c>
      <c r="CD1280">
        <v>182.62</v>
      </c>
      <c r="CE1280">
        <v>0.91</v>
      </c>
      <c r="CF1280">
        <v>100</v>
      </c>
      <c r="CH1280">
        <v>101.58</v>
      </c>
      <c r="CI1280">
        <v>71.510000000000005</v>
      </c>
      <c r="CN1280">
        <v>14.39</v>
      </c>
      <c r="CP1280">
        <v>97.37</v>
      </c>
      <c r="CQ1280">
        <v>7.19</v>
      </c>
      <c r="CR1280">
        <v>174.01</v>
      </c>
      <c r="CU1280">
        <v>8.33</v>
      </c>
      <c r="CV1280">
        <v>3.95</v>
      </c>
      <c r="CW1280">
        <v>19.739999999999998</v>
      </c>
      <c r="CX1280">
        <v>61.94</v>
      </c>
      <c r="CZ1280">
        <v>118.33</v>
      </c>
      <c r="DC1280">
        <v>119.43</v>
      </c>
      <c r="DD1280">
        <v>115.3</v>
      </c>
      <c r="DE1280">
        <v>203.33</v>
      </c>
      <c r="DF1280">
        <v>118.73</v>
      </c>
      <c r="DG1280">
        <v>113.07</v>
      </c>
      <c r="DH1280">
        <v>857.14</v>
      </c>
      <c r="DI1280">
        <v>31302.03</v>
      </c>
      <c r="DJ1280">
        <v>21</v>
      </c>
      <c r="DK1280">
        <v>130.66999999999999</v>
      </c>
      <c r="DL1280">
        <v>198.31</v>
      </c>
      <c r="DM1280">
        <v>270.42</v>
      </c>
      <c r="DN1280">
        <v>15.85</v>
      </c>
      <c r="DO1280">
        <v>92.24</v>
      </c>
      <c r="DP1280">
        <v>1.49</v>
      </c>
      <c r="DQ1280">
        <v>91.12</v>
      </c>
      <c r="DR1280">
        <v>6.58</v>
      </c>
      <c r="DS1280">
        <v>44.32</v>
      </c>
      <c r="DT1280">
        <v>55.44</v>
      </c>
      <c r="DU1280">
        <v>214.82</v>
      </c>
      <c r="DV1280">
        <v>5.8</v>
      </c>
      <c r="DW1280">
        <v>24.77</v>
      </c>
      <c r="DX1280">
        <v>237.1</v>
      </c>
      <c r="DY1280">
        <v>0.66</v>
      </c>
      <c r="DZ1280">
        <v>130.55000000000001</v>
      </c>
      <c r="EA1280">
        <v>125.58</v>
      </c>
      <c r="EB1280">
        <v>368.43</v>
      </c>
      <c r="EC1280">
        <v>397.08</v>
      </c>
      <c r="ED1280">
        <v>142.26</v>
      </c>
      <c r="EE1280">
        <v>105.33</v>
      </c>
      <c r="EF1280">
        <v>125.65</v>
      </c>
      <c r="EH1280">
        <v>7.13</v>
      </c>
      <c r="EJ1280">
        <v>70.5</v>
      </c>
      <c r="EN1280">
        <v>12.38</v>
      </c>
      <c r="EO1280">
        <v>32.89</v>
      </c>
      <c r="EP1280">
        <v>1.03</v>
      </c>
      <c r="ES1280">
        <v>37.29</v>
      </c>
    </row>
    <row r="1281" spans="1:149" x14ac:dyDescent="0.25">
      <c r="A1281" s="2">
        <v>43990</v>
      </c>
      <c r="D1281">
        <v>3.71</v>
      </c>
      <c r="E1281">
        <v>151.65</v>
      </c>
      <c r="F1281">
        <v>157.13</v>
      </c>
      <c r="G1281">
        <v>100</v>
      </c>
      <c r="H1281">
        <v>3.4</v>
      </c>
      <c r="I1281">
        <v>1.38</v>
      </c>
      <c r="J1281">
        <v>120.06</v>
      </c>
      <c r="K1281">
        <v>229.72</v>
      </c>
      <c r="M1281">
        <v>24.1</v>
      </c>
      <c r="N1281">
        <v>190.76</v>
      </c>
      <c r="O1281">
        <v>51.68</v>
      </c>
      <c r="P1281">
        <v>6.53</v>
      </c>
      <c r="Q1281">
        <v>64.83</v>
      </c>
      <c r="R1281">
        <v>44.08</v>
      </c>
      <c r="S1281">
        <v>101.9</v>
      </c>
      <c r="T1281">
        <v>189.97</v>
      </c>
      <c r="U1281">
        <v>100</v>
      </c>
      <c r="V1281">
        <v>134.35</v>
      </c>
      <c r="X1281">
        <v>100</v>
      </c>
      <c r="Y1281">
        <v>101.26</v>
      </c>
      <c r="Z1281">
        <v>65.22</v>
      </c>
      <c r="AA1281">
        <v>132</v>
      </c>
      <c r="AB1281">
        <v>103.54</v>
      </c>
      <c r="AC1281">
        <v>95.99</v>
      </c>
      <c r="AD1281">
        <v>9.1</v>
      </c>
      <c r="AR1281">
        <v>7.2</v>
      </c>
      <c r="AS1281">
        <v>147.75</v>
      </c>
      <c r="BK1281">
        <v>7.15</v>
      </c>
      <c r="BL1281">
        <v>32.24</v>
      </c>
      <c r="BP1281">
        <v>112.9</v>
      </c>
      <c r="BQ1281">
        <v>30.39</v>
      </c>
      <c r="BR1281">
        <v>3.05</v>
      </c>
      <c r="BS1281">
        <v>114.91</v>
      </c>
      <c r="BT1281">
        <v>0.65</v>
      </c>
      <c r="BU1281">
        <v>9.5</v>
      </c>
      <c r="BW1281">
        <v>231.97</v>
      </c>
      <c r="BX1281">
        <v>33.64</v>
      </c>
      <c r="BY1281">
        <v>81.8</v>
      </c>
      <c r="BZ1281">
        <v>355.94</v>
      </c>
      <c r="CB1281">
        <v>100</v>
      </c>
      <c r="CC1281">
        <v>100</v>
      </c>
      <c r="CD1281">
        <v>182.62</v>
      </c>
      <c r="CE1281">
        <v>0.91</v>
      </c>
      <c r="CF1281">
        <v>100</v>
      </c>
      <c r="CH1281">
        <v>101.58</v>
      </c>
      <c r="CI1281">
        <v>71.510000000000005</v>
      </c>
      <c r="CN1281">
        <v>14.39</v>
      </c>
      <c r="CP1281">
        <v>97.37</v>
      </c>
      <c r="CQ1281">
        <v>7.19</v>
      </c>
      <c r="CR1281">
        <v>174.01</v>
      </c>
      <c r="CU1281">
        <v>8.33</v>
      </c>
      <c r="CV1281">
        <v>3.95</v>
      </c>
      <c r="CW1281">
        <v>19.739999999999998</v>
      </c>
      <c r="CX1281">
        <v>61.94</v>
      </c>
      <c r="CZ1281">
        <v>118.33</v>
      </c>
      <c r="DC1281">
        <v>119.43</v>
      </c>
      <c r="DD1281">
        <v>115.3</v>
      </c>
      <c r="DE1281">
        <v>203.33</v>
      </c>
      <c r="DF1281">
        <v>118.73</v>
      </c>
      <c r="DG1281">
        <v>113.07</v>
      </c>
      <c r="DH1281">
        <v>857.14</v>
      </c>
      <c r="DI1281">
        <v>31302.03</v>
      </c>
      <c r="DJ1281">
        <v>21</v>
      </c>
      <c r="DK1281">
        <v>130.66999999999999</v>
      </c>
      <c r="DL1281">
        <v>198.31</v>
      </c>
      <c r="DM1281">
        <v>270.42</v>
      </c>
      <c r="DN1281">
        <v>15.85</v>
      </c>
      <c r="DO1281">
        <v>92.24</v>
      </c>
      <c r="DP1281">
        <v>1.49</v>
      </c>
      <c r="DQ1281">
        <v>91.12</v>
      </c>
      <c r="DR1281">
        <v>6.58</v>
      </c>
      <c r="DS1281">
        <v>44.32</v>
      </c>
      <c r="DT1281">
        <v>55.44</v>
      </c>
      <c r="DU1281">
        <v>214.82</v>
      </c>
      <c r="DV1281">
        <v>5.8</v>
      </c>
      <c r="DW1281">
        <v>24.77</v>
      </c>
      <c r="DX1281">
        <v>237.1</v>
      </c>
      <c r="DY1281">
        <v>0.66</v>
      </c>
      <c r="DZ1281">
        <v>130.55000000000001</v>
      </c>
      <c r="EA1281">
        <v>125.58</v>
      </c>
      <c r="EB1281">
        <v>368.43</v>
      </c>
      <c r="EC1281">
        <v>397.08</v>
      </c>
      <c r="ED1281">
        <v>142.26</v>
      </c>
      <c r="EE1281">
        <v>105.33</v>
      </c>
      <c r="EF1281">
        <v>125.65</v>
      </c>
      <c r="EH1281">
        <v>7.13</v>
      </c>
      <c r="EJ1281">
        <v>70.5</v>
      </c>
      <c r="EN1281">
        <v>12.38</v>
      </c>
      <c r="EO1281">
        <v>32.89</v>
      </c>
      <c r="EP1281">
        <v>1.03</v>
      </c>
      <c r="ES1281">
        <v>37.29</v>
      </c>
    </row>
    <row r="1282" spans="1:149" x14ac:dyDescent="0.25">
      <c r="A1282" s="2">
        <v>43997</v>
      </c>
      <c r="D1282">
        <v>3.71</v>
      </c>
      <c r="E1282">
        <v>151.65</v>
      </c>
      <c r="F1282">
        <v>157.13</v>
      </c>
      <c r="G1282">
        <v>100</v>
      </c>
      <c r="H1282">
        <v>3.4</v>
      </c>
      <c r="I1282">
        <v>1.38</v>
      </c>
      <c r="J1282">
        <v>120.06</v>
      </c>
      <c r="K1282">
        <v>229.72</v>
      </c>
      <c r="M1282">
        <v>24.1</v>
      </c>
      <c r="N1282">
        <v>190.76</v>
      </c>
      <c r="O1282">
        <v>51.68</v>
      </c>
      <c r="P1282">
        <v>6.53</v>
      </c>
      <c r="Q1282">
        <v>64.83</v>
      </c>
      <c r="R1282">
        <v>44.08</v>
      </c>
      <c r="S1282">
        <v>101.9</v>
      </c>
      <c r="T1282">
        <v>189.97</v>
      </c>
      <c r="U1282">
        <v>100</v>
      </c>
      <c r="V1282">
        <v>134.35</v>
      </c>
      <c r="X1282">
        <v>100</v>
      </c>
      <c r="Y1282">
        <v>101.26</v>
      </c>
      <c r="Z1282">
        <v>65.22</v>
      </c>
      <c r="AA1282">
        <v>132</v>
      </c>
      <c r="AB1282">
        <v>103.54</v>
      </c>
      <c r="AC1282">
        <v>95.99</v>
      </c>
      <c r="AD1282">
        <v>9.1</v>
      </c>
      <c r="AR1282">
        <v>7.2</v>
      </c>
      <c r="AS1282">
        <v>147.75</v>
      </c>
      <c r="BK1282">
        <v>7.15</v>
      </c>
      <c r="BL1282">
        <v>32.24</v>
      </c>
      <c r="BP1282">
        <v>112.9</v>
      </c>
      <c r="BQ1282">
        <v>30.39</v>
      </c>
      <c r="BR1282">
        <v>3.05</v>
      </c>
      <c r="BS1282">
        <v>114.91</v>
      </c>
      <c r="BT1282">
        <v>0.65</v>
      </c>
      <c r="BU1282">
        <v>9.5</v>
      </c>
      <c r="BW1282">
        <v>231.97</v>
      </c>
      <c r="BX1282">
        <v>33.64</v>
      </c>
      <c r="BY1282">
        <v>81.8</v>
      </c>
      <c r="BZ1282">
        <v>355.94</v>
      </c>
      <c r="CB1282">
        <v>100</v>
      </c>
      <c r="CC1282">
        <v>100</v>
      </c>
      <c r="CD1282">
        <v>182.62</v>
      </c>
      <c r="CE1282">
        <v>0.91</v>
      </c>
      <c r="CF1282">
        <v>100</v>
      </c>
      <c r="CH1282">
        <v>101.58</v>
      </c>
      <c r="CI1282">
        <v>71.510000000000005</v>
      </c>
      <c r="CN1282">
        <v>14.39</v>
      </c>
      <c r="CP1282">
        <v>97.37</v>
      </c>
      <c r="CQ1282">
        <v>7.19</v>
      </c>
      <c r="CR1282">
        <v>174.01</v>
      </c>
      <c r="CU1282">
        <v>8.33</v>
      </c>
      <c r="CV1282">
        <v>3.95</v>
      </c>
      <c r="CW1282">
        <v>19.739999999999998</v>
      </c>
      <c r="CX1282">
        <v>61.94</v>
      </c>
      <c r="CZ1282">
        <v>118.33</v>
      </c>
      <c r="DC1282">
        <v>119.43</v>
      </c>
      <c r="DD1282">
        <v>115.3</v>
      </c>
      <c r="DE1282">
        <v>203.33</v>
      </c>
      <c r="DF1282">
        <v>118.73</v>
      </c>
      <c r="DG1282">
        <v>113.07</v>
      </c>
      <c r="DH1282">
        <v>857.14</v>
      </c>
      <c r="DI1282">
        <v>31302.03</v>
      </c>
      <c r="DJ1282">
        <v>21</v>
      </c>
      <c r="DK1282">
        <v>130.66999999999999</v>
      </c>
      <c r="DL1282">
        <v>198.31</v>
      </c>
      <c r="DM1282">
        <v>270.42</v>
      </c>
      <c r="DN1282">
        <v>15.85</v>
      </c>
      <c r="DO1282">
        <v>92.24</v>
      </c>
      <c r="DP1282">
        <v>1.49</v>
      </c>
      <c r="DQ1282">
        <v>91.12</v>
      </c>
      <c r="DR1282">
        <v>6.58</v>
      </c>
      <c r="DS1282">
        <v>44.32</v>
      </c>
      <c r="DT1282">
        <v>55.44</v>
      </c>
      <c r="DU1282">
        <v>214.82</v>
      </c>
      <c r="DV1282">
        <v>5.8</v>
      </c>
      <c r="DW1282">
        <v>24.77</v>
      </c>
      <c r="DX1282">
        <v>237.1</v>
      </c>
      <c r="DY1282">
        <v>0.66</v>
      </c>
      <c r="DZ1282">
        <v>130.55000000000001</v>
      </c>
      <c r="EA1282">
        <v>125.58</v>
      </c>
      <c r="EB1282">
        <v>368.43</v>
      </c>
      <c r="EC1282">
        <v>397.08</v>
      </c>
      <c r="ED1282">
        <v>142.26</v>
      </c>
      <c r="EE1282">
        <v>105.33</v>
      </c>
      <c r="EF1282">
        <v>125.65</v>
      </c>
      <c r="EH1282">
        <v>7.13</v>
      </c>
      <c r="EJ1282">
        <v>70.5</v>
      </c>
      <c r="EN1282">
        <v>12.38</v>
      </c>
      <c r="EO1282">
        <v>32.89</v>
      </c>
      <c r="EP1282">
        <v>1.03</v>
      </c>
      <c r="ES1282">
        <v>37.29</v>
      </c>
    </row>
    <row r="1283" spans="1:149" x14ac:dyDescent="0.25">
      <c r="A1283" s="2">
        <v>44004</v>
      </c>
      <c r="D1283">
        <v>3.71</v>
      </c>
      <c r="E1283">
        <v>151.65</v>
      </c>
      <c r="F1283">
        <v>157.13</v>
      </c>
      <c r="G1283">
        <v>100</v>
      </c>
      <c r="H1283">
        <v>3.4</v>
      </c>
      <c r="I1283">
        <v>1.38</v>
      </c>
      <c r="J1283">
        <v>120.06</v>
      </c>
      <c r="K1283">
        <v>229.72</v>
      </c>
      <c r="M1283">
        <v>24.1</v>
      </c>
      <c r="N1283">
        <v>190.76</v>
      </c>
      <c r="O1283">
        <v>51.68</v>
      </c>
      <c r="P1283">
        <v>6.53</v>
      </c>
      <c r="Q1283">
        <v>64.83</v>
      </c>
      <c r="R1283">
        <v>44.08</v>
      </c>
      <c r="S1283">
        <v>101.9</v>
      </c>
      <c r="T1283">
        <v>189.97</v>
      </c>
      <c r="U1283">
        <v>100</v>
      </c>
      <c r="V1283">
        <v>134.35</v>
      </c>
      <c r="X1283">
        <v>100</v>
      </c>
      <c r="Y1283">
        <v>101.26</v>
      </c>
      <c r="Z1283">
        <v>65.22</v>
      </c>
      <c r="AA1283">
        <v>132</v>
      </c>
      <c r="AB1283">
        <v>103.54</v>
      </c>
      <c r="AC1283">
        <v>95.99</v>
      </c>
      <c r="AD1283">
        <v>9.1</v>
      </c>
      <c r="AR1283">
        <v>7.2</v>
      </c>
      <c r="AS1283">
        <v>147.75</v>
      </c>
      <c r="BK1283">
        <v>7.15</v>
      </c>
      <c r="BL1283">
        <v>32.24</v>
      </c>
      <c r="BP1283">
        <v>112.9</v>
      </c>
      <c r="BQ1283">
        <v>30.39</v>
      </c>
      <c r="BR1283">
        <v>3.05</v>
      </c>
      <c r="BS1283">
        <v>114.91</v>
      </c>
      <c r="BT1283">
        <v>0.65</v>
      </c>
      <c r="BU1283">
        <v>9.5</v>
      </c>
      <c r="BW1283">
        <v>231.97</v>
      </c>
      <c r="BX1283">
        <v>33.64</v>
      </c>
      <c r="BY1283">
        <v>81.8</v>
      </c>
      <c r="BZ1283">
        <v>355.94</v>
      </c>
      <c r="CB1283">
        <v>100</v>
      </c>
      <c r="CC1283">
        <v>100</v>
      </c>
      <c r="CD1283">
        <v>182.62</v>
      </c>
      <c r="CE1283">
        <v>0.91</v>
      </c>
      <c r="CF1283">
        <v>100</v>
      </c>
      <c r="CH1283">
        <v>101.58</v>
      </c>
      <c r="CI1283">
        <v>71.510000000000005</v>
      </c>
      <c r="CN1283">
        <v>14.39</v>
      </c>
      <c r="CP1283">
        <v>97.37</v>
      </c>
      <c r="CQ1283">
        <v>7.19</v>
      </c>
      <c r="CR1283">
        <v>174.01</v>
      </c>
      <c r="CU1283">
        <v>8.33</v>
      </c>
      <c r="CV1283">
        <v>3.95</v>
      </c>
      <c r="CW1283">
        <v>19.739999999999998</v>
      </c>
      <c r="CX1283">
        <v>61.94</v>
      </c>
      <c r="CZ1283">
        <v>118.33</v>
      </c>
      <c r="DC1283">
        <v>119.43</v>
      </c>
      <c r="DD1283">
        <v>115.3</v>
      </c>
      <c r="DE1283">
        <v>203.33</v>
      </c>
      <c r="DF1283">
        <v>118.73</v>
      </c>
      <c r="DG1283">
        <v>113.07</v>
      </c>
      <c r="DH1283">
        <v>857.14</v>
      </c>
      <c r="DI1283">
        <v>31302.03</v>
      </c>
      <c r="DJ1283">
        <v>21</v>
      </c>
      <c r="DK1283">
        <v>130.66999999999999</v>
      </c>
      <c r="DL1283">
        <v>198.31</v>
      </c>
      <c r="DM1283">
        <v>270.42</v>
      </c>
      <c r="DN1283">
        <v>15.85</v>
      </c>
      <c r="DO1283">
        <v>92.24</v>
      </c>
      <c r="DP1283">
        <v>1.49</v>
      </c>
      <c r="DQ1283">
        <v>91.12</v>
      </c>
      <c r="DR1283">
        <v>6.58</v>
      </c>
      <c r="DS1283">
        <v>44.32</v>
      </c>
      <c r="DT1283">
        <v>55.44</v>
      </c>
      <c r="DU1283">
        <v>214.82</v>
      </c>
      <c r="DV1283">
        <v>5.8</v>
      </c>
      <c r="DW1283">
        <v>24.77</v>
      </c>
      <c r="DX1283">
        <v>237.1</v>
      </c>
      <c r="DY1283">
        <v>0.66</v>
      </c>
      <c r="DZ1283">
        <v>130.55000000000001</v>
      </c>
      <c r="EA1283">
        <v>125.58</v>
      </c>
      <c r="EB1283">
        <v>368.43</v>
      </c>
      <c r="EC1283">
        <v>397.08</v>
      </c>
      <c r="ED1283">
        <v>142.26</v>
      </c>
      <c r="EE1283">
        <v>105.33</v>
      </c>
      <c r="EF1283">
        <v>125.65</v>
      </c>
      <c r="EH1283">
        <v>7.13</v>
      </c>
      <c r="EJ1283">
        <v>70.5</v>
      </c>
      <c r="EN1283">
        <v>12.38</v>
      </c>
      <c r="EO1283">
        <v>32.89</v>
      </c>
      <c r="EP1283">
        <v>1.03</v>
      </c>
      <c r="ES1283">
        <v>37.29</v>
      </c>
    </row>
    <row r="1284" spans="1:149" x14ac:dyDescent="0.25">
      <c r="A1284" s="2">
        <v>44011</v>
      </c>
      <c r="D1284">
        <v>3.71</v>
      </c>
      <c r="E1284">
        <v>151.65</v>
      </c>
      <c r="F1284">
        <v>157.13</v>
      </c>
      <c r="G1284">
        <v>100</v>
      </c>
      <c r="H1284">
        <v>3.4</v>
      </c>
      <c r="I1284">
        <v>1.38</v>
      </c>
      <c r="J1284">
        <v>120.06</v>
      </c>
      <c r="K1284">
        <v>229.72</v>
      </c>
      <c r="M1284">
        <v>24.1</v>
      </c>
      <c r="N1284">
        <v>190.76</v>
      </c>
      <c r="O1284">
        <v>51.68</v>
      </c>
      <c r="P1284">
        <v>6.53</v>
      </c>
      <c r="Q1284">
        <v>64.83</v>
      </c>
      <c r="R1284">
        <v>44.08</v>
      </c>
      <c r="S1284">
        <v>101.9</v>
      </c>
      <c r="T1284">
        <v>189.97</v>
      </c>
      <c r="U1284">
        <v>100</v>
      </c>
      <c r="V1284">
        <v>134.35</v>
      </c>
      <c r="X1284">
        <v>100</v>
      </c>
      <c r="Y1284">
        <v>101.26</v>
      </c>
      <c r="Z1284">
        <v>65.22</v>
      </c>
      <c r="AA1284">
        <v>132</v>
      </c>
      <c r="AB1284">
        <v>103.54</v>
      </c>
      <c r="AC1284">
        <v>95.99</v>
      </c>
      <c r="AD1284">
        <v>9.1</v>
      </c>
      <c r="AR1284">
        <v>7.2</v>
      </c>
      <c r="AS1284">
        <v>147.75</v>
      </c>
      <c r="BK1284">
        <v>7.15</v>
      </c>
      <c r="BL1284">
        <v>32.24</v>
      </c>
      <c r="BP1284">
        <v>112.9</v>
      </c>
      <c r="BQ1284">
        <v>30.39</v>
      </c>
      <c r="BR1284">
        <v>3.05</v>
      </c>
      <c r="BS1284">
        <v>114.91</v>
      </c>
      <c r="BT1284">
        <v>0.65</v>
      </c>
      <c r="BU1284">
        <v>9.5</v>
      </c>
      <c r="BW1284">
        <v>231.97</v>
      </c>
      <c r="BX1284">
        <v>33.64</v>
      </c>
      <c r="BY1284">
        <v>81.8</v>
      </c>
      <c r="BZ1284">
        <v>355.94</v>
      </c>
      <c r="CB1284">
        <v>100</v>
      </c>
      <c r="CC1284">
        <v>100</v>
      </c>
      <c r="CD1284">
        <v>182.62</v>
      </c>
      <c r="CE1284">
        <v>0.91</v>
      </c>
      <c r="CF1284">
        <v>100</v>
      </c>
      <c r="CH1284">
        <v>101.58</v>
      </c>
      <c r="CI1284">
        <v>71.510000000000005</v>
      </c>
      <c r="CN1284">
        <v>14.39</v>
      </c>
      <c r="CP1284">
        <v>97.37</v>
      </c>
      <c r="CQ1284">
        <v>7.19</v>
      </c>
      <c r="CR1284">
        <v>174.01</v>
      </c>
      <c r="CU1284">
        <v>8.33</v>
      </c>
      <c r="CV1284">
        <v>3.95</v>
      </c>
      <c r="CW1284">
        <v>19.739999999999998</v>
      </c>
      <c r="CX1284">
        <v>61.94</v>
      </c>
      <c r="CZ1284">
        <v>118.33</v>
      </c>
      <c r="DC1284">
        <v>119.43</v>
      </c>
      <c r="DD1284">
        <v>115.3</v>
      </c>
      <c r="DE1284">
        <v>203.33</v>
      </c>
      <c r="DF1284">
        <v>118.73</v>
      </c>
      <c r="DG1284">
        <v>113.07</v>
      </c>
      <c r="DH1284">
        <v>857.14</v>
      </c>
      <c r="DI1284">
        <v>31302.03</v>
      </c>
      <c r="DJ1284">
        <v>21</v>
      </c>
      <c r="DK1284">
        <v>130.66999999999999</v>
      </c>
      <c r="DL1284">
        <v>198.31</v>
      </c>
      <c r="DM1284">
        <v>270.42</v>
      </c>
      <c r="DN1284">
        <v>15.85</v>
      </c>
      <c r="DO1284">
        <v>92.24</v>
      </c>
      <c r="DP1284">
        <v>1.49</v>
      </c>
      <c r="DQ1284">
        <v>91.12</v>
      </c>
      <c r="DR1284">
        <v>6.58</v>
      </c>
      <c r="DS1284">
        <v>44.32</v>
      </c>
      <c r="DT1284">
        <v>55.44</v>
      </c>
      <c r="DU1284">
        <v>214.82</v>
      </c>
      <c r="DV1284">
        <v>5.8</v>
      </c>
      <c r="DW1284">
        <v>24.77</v>
      </c>
      <c r="DX1284">
        <v>237.1</v>
      </c>
      <c r="DY1284">
        <v>0.66</v>
      </c>
      <c r="DZ1284">
        <v>130.55000000000001</v>
      </c>
      <c r="EA1284">
        <v>125.58</v>
      </c>
      <c r="EB1284">
        <v>368.43</v>
      </c>
      <c r="EC1284">
        <v>397.08</v>
      </c>
      <c r="ED1284">
        <v>142.26</v>
      </c>
      <c r="EE1284">
        <v>105.33</v>
      </c>
      <c r="EF1284">
        <v>125.65</v>
      </c>
      <c r="EH1284">
        <v>7.13</v>
      </c>
      <c r="EJ1284">
        <v>70.5</v>
      </c>
      <c r="EN1284">
        <v>12.38</v>
      </c>
      <c r="EO1284">
        <v>32.89</v>
      </c>
      <c r="EP1284">
        <v>1.03</v>
      </c>
      <c r="ES1284">
        <v>37.29</v>
      </c>
    </row>
    <row r="1285" spans="1:149" x14ac:dyDescent="0.25">
      <c r="A1285" s="2">
        <v>44018</v>
      </c>
      <c r="D1285">
        <v>3.71</v>
      </c>
      <c r="E1285">
        <v>151.65</v>
      </c>
      <c r="F1285">
        <v>157.13</v>
      </c>
      <c r="G1285">
        <v>100</v>
      </c>
      <c r="H1285">
        <v>3.4</v>
      </c>
      <c r="I1285">
        <v>1.38</v>
      </c>
      <c r="J1285">
        <v>120.06</v>
      </c>
      <c r="K1285">
        <v>229.72</v>
      </c>
      <c r="M1285">
        <v>24.1</v>
      </c>
      <c r="N1285">
        <v>190.76</v>
      </c>
      <c r="O1285">
        <v>51.68</v>
      </c>
      <c r="P1285">
        <v>6.53</v>
      </c>
      <c r="Q1285">
        <v>64.83</v>
      </c>
      <c r="R1285">
        <v>44.08</v>
      </c>
      <c r="S1285">
        <v>101.9</v>
      </c>
      <c r="T1285">
        <v>189.97</v>
      </c>
      <c r="U1285">
        <v>100</v>
      </c>
      <c r="V1285">
        <v>134.35</v>
      </c>
      <c r="X1285">
        <v>100</v>
      </c>
      <c r="Y1285">
        <v>101.26</v>
      </c>
      <c r="Z1285">
        <v>65.22</v>
      </c>
      <c r="AA1285">
        <v>132</v>
      </c>
      <c r="AB1285">
        <v>103.54</v>
      </c>
      <c r="AC1285">
        <v>95.99</v>
      </c>
      <c r="AD1285">
        <v>9.1</v>
      </c>
      <c r="AR1285">
        <v>7.2</v>
      </c>
      <c r="AS1285">
        <v>147.75</v>
      </c>
      <c r="BK1285">
        <v>7.15</v>
      </c>
      <c r="BL1285">
        <v>32.24</v>
      </c>
      <c r="BP1285">
        <v>112.9</v>
      </c>
      <c r="BQ1285">
        <v>30.39</v>
      </c>
      <c r="BR1285">
        <v>3.05</v>
      </c>
      <c r="BS1285">
        <v>114.91</v>
      </c>
      <c r="BT1285">
        <v>0.65</v>
      </c>
      <c r="BU1285">
        <v>9.5</v>
      </c>
      <c r="BW1285">
        <v>231.97</v>
      </c>
      <c r="BX1285">
        <v>33.64</v>
      </c>
      <c r="BY1285">
        <v>81.8</v>
      </c>
      <c r="BZ1285">
        <v>355.94</v>
      </c>
      <c r="CB1285">
        <v>100</v>
      </c>
      <c r="CC1285">
        <v>100</v>
      </c>
      <c r="CD1285">
        <v>182.62</v>
      </c>
      <c r="CE1285">
        <v>0.91</v>
      </c>
      <c r="CF1285">
        <v>100</v>
      </c>
      <c r="CH1285">
        <v>101.58</v>
      </c>
      <c r="CI1285">
        <v>71.510000000000005</v>
      </c>
      <c r="CN1285">
        <v>14.39</v>
      </c>
      <c r="CP1285">
        <v>97.37</v>
      </c>
      <c r="CQ1285">
        <v>7.19</v>
      </c>
      <c r="CR1285">
        <v>174.01</v>
      </c>
      <c r="CU1285">
        <v>8.33</v>
      </c>
      <c r="CV1285">
        <v>3.95</v>
      </c>
      <c r="CW1285">
        <v>19.739999999999998</v>
      </c>
      <c r="CX1285">
        <v>61.94</v>
      </c>
      <c r="CZ1285">
        <v>118.33</v>
      </c>
      <c r="DC1285">
        <v>119.43</v>
      </c>
      <c r="DD1285">
        <v>115.3</v>
      </c>
      <c r="DE1285">
        <v>203.33</v>
      </c>
      <c r="DF1285">
        <v>118.73</v>
      </c>
      <c r="DG1285">
        <v>113.07</v>
      </c>
      <c r="DH1285">
        <v>857.14</v>
      </c>
      <c r="DI1285">
        <v>31302.03</v>
      </c>
      <c r="DJ1285">
        <v>21</v>
      </c>
      <c r="DK1285">
        <v>130.66999999999999</v>
      </c>
      <c r="DL1285">
        <v>198.31</v>
      </c>
      <c r="DM1285">
        <v>270.42</v>
      </c>
      <c r="DN1285">
        <v>15.85</v>
      </c>
      <c r="DO1285">
        <v>92.24</v>
      </c>
      <c r="DP1285">
        <v>1.49</v>
      </c>
      <c r="DQ1285">
        <v>91.12</v>
      </c>
      <c r="DR1285">
        <v>6.58</v>
      </c>
      <c r="DS1285">
        <v>44.32</v>
      </c>
      <c r="DT1285">
        <v>55.44</v>
      </c>
      <c r="DU1285">
        <v>214.82</v>
      </c>
      <c r="DV1285">
        <v>5.8</v>
      </c>
      <c r="DW1285">
        <v>24.77</v>
      </c>
      <c r="DX1285">
        <v>237.1</v>
      </c>
      <c r="DY1285">
        <v>0.66</v>
      </c>
      <c r="DZ1285">
        <v>130.55000000000001</v>
      </c>
      <c r="EA1285">
        <v>125.58</v>
      </c>
      <c r="EB1285">
        <v>368.43</v>
      </c>
      <c r="EC1285">
        <v>397.08</v>
      </c>
      <c r="ED1285">
        <v>142.26</v>
      </c>
      <c r="EE1285">
        <v>105.33</v>
      </c>
      <c r="EF1285">
        <v>125.65</v>
      </c>
      <c r="EH1285">
        <v>7.13</v>
      </c>
      <c r="EJ1285">
        <v>70.5</v>
      </c>
      <c r="EN1285">
        <v>12.38</v>
      </c>
      <c r="EO1285">
        <v>32.89</v>
      </c>
      <c r="EP1285">
        <v>1.03</v>
      </c>
      <c r="ES1285">
        <v>37.29</v>
      </c>
    </row>
    <row r="1286" spans="1:149" x14ac:dyDescent="0.25">
      <c r="A1286" s="2">
        <v>44025</v>
      </c>
      <c r="D1286">
        <v>3.71</v>
      </c>
      <c r="E1286">
        <v>151.65</v>
      </c>
      <c r="F1286">
        <v>157.13</v>
      </c>
      <c r="G1286">
        <v>100</v>
      </c>
      <c r="H1286">
        <v>3.4</v>
      </c>
      <c r="I1286">
        <v>1.38</v>
      </c>
      <c r="J1286">
        <v>120.06</v>
      </c>
      <c r="K1286">
        <v>229.72</v>
      </c>
      <c r="M1286">
        <v>24.1</v>
      </c>
      <c r="N1286">
        <v>190.76</v>
      </c>
      <c r="O1286">
        <v>51.68</v>
      </c>
      <c r="P1286">
        <v>6.53</v>
      </c>
      <c r="Q1286">
        <v>64.83</v>
      </c>
      <c r="R1286">
        <v>44.08</v>
      </c>
      <c r="S1286">
        <v>101.9</v>
      </c>
      <c r="T1286">
        <v>189.97</v>
      </c>
      <c r="U1286">
        <v>100</v>
      </c>
      <c r="V1286">
        <v>134.35</v>
      </c>
      <c r="X1286">
        <v>100</v>
      </c>
      <c r="Y1286">
        <v>101.26</v>
      </c>
      <c r="Z1286">
        <v>65.22</v>
      </c>
      <c r="AA1286">
        <v>132</v>
      </c>
      <c r="AB1286">
        <v>103.54</v>
      </c>
      <c r="AC1286">
        <v>95.99</v>
      </c>
      <c r="AD1286">
        <v>9.1</v>
      </c>
      <c r="AR1286">
        <v>7.2</v>
      </c>
      <c r="AS1286">
        <v>147.75</v>
      </c>
      <c r="BK1286">
        <v>7.15</v>
      </c>
      <c r="BL1286">
        <v>32.24</v>
      </c>
      <c r="BP1286">
        <v>112.9</v>
      </c>
      <c r="BQ1286">
        <v>30.39</v>
      </c>
      <c r="BR1286">
        <v>3.05</v>
      </c>
      <c r="BS1286">
        <v>114.91</v>
      </c>
      <c r="BT1286">
        <v>0.65</v>
      </c>
      <c r="BU1286">
        <v>9.5</v>
      </c>
      <c r="BW1286">
        <v>231.97</v>
      </c>
      <c r="BX1286">
        <v>33.64</v>
      </c>
      <c r="BY1286">
        <v>81.8</v>
      </c>
      <c r="BZ1286">
        <v>355.94</v>
      </c>
      <c r="CB1286">
        <v>100</v>
      </c>
      <c r="CC1286">
        <v>100</v>
      </c>
      <c r="CD1286">
        <v>182.62</v>
      </c>
      <c r="CE1286">
        <v>0.91</v>
      </c>
      <c r="CF1286">
        <v>100</v>
      </c>
      <c r="CH1286">
        <v>101.58</v>
      </c>
      <c r="CI1286">
        <v>71.510000000000005</v>
      </c>
      <c r="CN1286">
        <v>14.39</v>
      </c>
      <c r="CP1286">
        <v>97.37</v>
      </c>
      <c r="CQ1286">
        <v>7.19</v>
      </c>
      <c r="CR1286">
        <v>174.01</v>
      </c>
      <c r="CU1286">
        <v>8.33</v>
      </c>
      <c r="CV1286">
        <v>3.95</v>
      </c>
      <c r="CW1286">
        <v>19.739999999999998</v>
      </c>
      <c r="CX1286">
        <v>61.94</v>
      </c>
      <c r="CZ1286">
        <v>118.33</v>
      </c>
      <c r="DC1286">
        <v>119.43</v>
      </c>
      <c r="DD1286">
        <v>115.3</v>
      </c>
      <c r="DE1286">
        <v>203.33</v>
      </c>
      <c r="DF1286">
        <v>118.73</v>
      </c>
      <c r="DG1286">
        <v>113.07</v>
      </c>
      <c r="DH1286">
        <v>857.14</v>
      </c>
      <c r="DI1286">
        <v>31302.03</v>
      </c>
      <c r="DJ1286">
        <v>21</v>
      </c>
      <c r="DK1286">
        <v>130.66999999999999</v>
      </c>
      <c r="DL1286">
        <v>198.31</v>
      </c>
      <c r="DM1286">
        <v>270.42</v>
      </c>
      <c r="DN1286">
        <v>15.85</v>
      </c>
      <c r="DO1286">
        <v>92.24</v>
      </c>
      <c r="DP1286">
        <v>1.49</v>
      </c>
      <c r="DQ1286">
        <v>91.12</v>
      </c>
      <c r="DR1286">
        <v>6.58</v>
      </c>
      <c r="DS1286">
        <v>44.32</v>
      </c>
      <c r="DT1286">
        <v>55.44</v>
      </c>
      <c r="DU1286">
        <v>214.82</v>
      </c>
      <c r="DV1286">
        <v>5.8</v>
      </c>
      <c r="DW1286">
        <v>24.77</v>
      </c>
      <c r="DX1286">
        <v>237.1</v>
      </c>
      <c r="DY1286">
        <v>0.66</v>
      </c>
      <c r="DZ1286">
        <v>130.55000000000001</v>
      </c>
      <c r="EA1286">
        <v>125.58</v>
      </c>
      <c r="EB1286">
        <v>368.43</v>
      </c>
      <c r="EC1286">
        <v>397.08</v>
      </c>
      <c r="ED1286">
        <v>142.26</v>
      </c>
      <c r="EE1286">
        <v>105.33</v>
      </c>
      <c r="EF1286">
        <v>125.65</v>
      </c>
      <c r="EH1286">
        <v>7.13</v>
      </c>
      <c r="EJ1286">
        <v>70.5</v>
      </c>
      <c r="EN1286">
        <v>12.38</v>
      </c>
      <c r="EO1286">
        <v>32.89</v>
      </c>
      <c r="EP1286">
        <v>1.03</v>
      </c>
      <c r="ES1286">
        <v>37.29</v>
      </c>
    </row>
    <row r="1287" spans="1:149" x14ac:dyDescent="0.25">
      <c r="A1287" s="2">
        <v>44032</v>
      </c>
      <c r="D1287">
        <v>3.71</v>
      </c>
      <c r="E1287">
        <v>151.65</v>
      </c>
      <c r="F1287">
        <v>157.13</v>
      </c>
      <c r="G1287">
        <v>100</v>
      </c>
      <c r="H1287">
        <v>3.4</v>
      </c>
      <c r="I1287">
        <v>1.38</v>
      </c>
      <c r="J1287">
        <v>120.06</v>
      </c>
      <c r="K1287">
        <v>229.72</v>
      </c>
      <c r="M1287">
        <v>24.1</v>
      </c>
      <c r="N1287">
        <v>190.76</v>
      </c>
      <c r="O1287">
        <v>51.68</v>
      </c>
      <c r="P1287">
        <v>6.53</v>
      </c>
      <c r="Q1287">
        <v>64.83</v>
      </c>
      <c r="R1287">
        <v>44.08</v>
      </c>
      <c r="S1287">
        <v>101.9</v>
      </c>
      <c r="T1287">
        <v>189.97</v>
      </c>
      <c r="U1287">
        <v>100</v>
      </c>
      <c r="V1287">
        <v>134.35</v>
      </c>
      <c r="X1287">
        <v>100</v>
      </c>
      <c r="Y1287">
        <v>101.26</v>
      </c>
      <c r="Z1287">
        <v>65.22</v>
      </c>
      <c r="AA1287">
        <v>132</v>
      </c>
      <c r="AB1287">
        <v>103.54</v>
      </c>
      <c r="AC1287">
        <v>95.99</v>
      </c>
      <c r="AD1287">
        <v>9.1</v>
      </c>
      <c r="AR1287">
        <v>7.2</v>
      </c>
      <c r="AS1287">
        <v>147.75</v>
      </c>
      <c r="BK1287">
        <v>7.15</v>
      </c>
      <c r="BL1287">
        <v>32.24</v>
      </c>
      <c r="BP1287">
        <v>112.9</v>
      </c>
      <c r="BQ1287">
        <v>30.39</v>
      </c>
      <c r="BR1287">
        <v>3.05</v>
      </c>
      <c r="BS1287">
        <v>114.91</v>
      </c>
      <c r="BT1287">
        <v>0.65</v>
      </c>
      <c r="BU1287">
        <v>9.5</v>
      </c>
      <c r="BW1287">
        <v>231.97</v>
      </c>
      <c r="BX1287">
        <v>33.64</v>
      </c>
      <c r="BY1287">
        <v>81.8</v>
      </c>
      <c r="BZ1287">
        <v>355.94</v>
      </c>
      <c r="CB1287">
        <v>100</v>
      </c>
      <c r="CC1287">
        <v>100</v>
      </c>
      <c r="CD1287">
        <v>182.62</v>
      </c>
      <c r="CE1287">
        <v>0.91</v>
      </c>
      <c r="CF1287">
        <v>100</v>
      </c>
      <c r="CH1287">
        <v>101.58</v>
      </c>
      <c r="CI1287">
        <v>71.510000000000005</v>
      </c>
      <c r="CN1287">
        <v>14.39</v>
      </c>
      <c r="CP1287">
        <v>97.37</v>
      </c>
      <c r="CQ1287">
        <v>7.19</v>
      </c>
      <c r="CR1287">
        <v>174.01</v>
      </c>
      <c r="CU1287">
        <v>8.33</v>
      </c>
      <c r="CV1287">
        <v>3.95</v>
      </c>
      <c r="CW1287">
        <v>19.739999999999998</v>
      </c>
      <c r="CX1287">
        <v>61.94</v>
      </c>
      <c r="CZ1287">
        <v>118.33</v>
      </c>
      <c r="DC1287">
        <v>119.43</v>
      </c>
      <c r="DD1287">
        <v>115.3</v>
      </c>
      <c r="DE1287">
        <v>203.33</v>
      </c>
      <c r="DF1287">
        <v>118.73</v>
      </c>
      <c r="DG1287">
        <v>113.07</v>
      </c>
      <c r="DH1287">
        <v>857.14</v>
      </c>
      <c r="DI1287">
        <v>31302.03</v>
      </c>
      <c r="DJ1287">
        <v>21</v>
      </c>
      <c r="DK1287">
        <v>130.66999999999999</v>
      </c>
      <c r="DL1287">
        <v>198.31</v>
      </c>
      <c r="DM1287">
        <v>270.42</v>
      </c>
      <c r="DN1287">
        <v>15.85</v>
      </c>
      <c r="DO1287">
        <v>92.24</v>
      </c>
      <c r="DP1287">
        <v>1.49</v>
      </c>
      <c r="DQ1287">
        <v>91.12</v>
      </c>
      <c r="DR1287">
        <v>6.58</v>
      </c>
      <c r="DS1287">
        <v>44.32</v>
      </c>
      <c r="DT1287">
        <v>55.44</v>
      </c>
      <c r="DU1287">
        <v>214.82</v>
      </c>
      <c r="DV1287">
        <v>5.8</v>
      </c>
      <c r="DW1287">
        <v>24.77</v>
      </c>
      <c r="DX1287">
        <v>237.1</v>
      </c>
      <c r="DY1287">
        <v>0.66</v>
      </c>
      <c r="DZ1287">
        <v>130.55000000000001</v>
      </c>
      <c r="EA1287">
        <v>125.58</v>
      </c>
      <c r="EB1287">
        <v>368.43</v>
      </c>
      <c r="EC1287">
        <v>397.08</v>
      </c>
      <c r="ED1287">
        <v>142.26</v>
      </c>
      <c r="EE1287">
        <v>105.33</v>
      </c>
      <c r="EF1287">
        <v>125.65</v>
      </c>
      <c r="EH1287">
        <v>7.13</v>
      </c>
      <c r="EJ1287">
        <v>70.5</v>
      </c>
      <c r="EN1287">
        <v>12.38</v>
      </c>
      <c r="EO1287">
        <v>32.89</v>
      </c>
      <c r="EP1287">
        <v>1.03</v>
      </c>
      <c r="ES1287">
        <v>37.29</v>
      </c>
    </row>
    <row r="1288" spans="1:149" x14ac:dyDescent="0.25">
      <c r="A1288" s="2">
        <v>44039</v>
      </c>
      <c r="D1288">
        <v>3.71</v>
      </c>
      <c r="E1288">
        <v>151.65</v>
      </c>
      <c r="F1288">
        <v>157.13</v>
      </c>
      <c r="G1288">
        <v>100</v>
      </c>
      <c r="H1288">
        <v>3.4</v>
      </c>
      <c r="I1288">
        <v>1.38</v>
      </c>
      <c r="J1288">
        <v>120.06</v>
      </c>
      <c r="K1288">
        <v>229.72</v>
      </c>
      <c r="M1288">
        <v>24.1</v>
      </c>
      <c r="N1288">
        <v>190.76</v>
      </c>
      <c r="O1288">
        <v>51.68</v>
      </c>
      <c r="P1288">
        <v>6.53</v>
      </c>
      <c r="Q1288">
        <v>64.83</v>
      </c>
      <c r="R1288">
        <v>44.08</v>
      </c>
      <c r="S1288">
        <v>101.9</v>
      </c>
      <c r="T1288">
        <v>189.97</v>
      </c>
      <c r="U1288">
        <v>100</v>
      </c>
      <c r="V1288">
        <v>134.35</v>
      </c>
      <c r="X1288">
        <v>100</v>
      </c>
      <c r="Y1288">
        <v>101.26</v>
      </c>
      <c r="Z1288">
        <v>65.22</v>
      </c>
      <c r="AA1288">
        <v>132</v>
      </c>
      <c r="AB1288">
        <v>103.54</v>
      </c>
      <c r="AC1288">
        <v>95.99</v>
      </c>
      <c r="AD1288">
        <v>9.1</v>
      </c>
      <c r="AR1288">
        <v>7.2</v>
      </c>
      <c r="AS1288">
        <v>147.75</v>
      </c>
      <c r="BK1288">
        <v>7.15</v>
      </c>
      <c r="BL1288">
        <v>32.24</v>
      </c>
      <c r="BP1288">
        <v>112.9</v>
      </c>
      <c r="BQ1288">
        <v>30.39</v>
      </c>
      <c r="BR1288">
        <v>3.05</v>
      </c>
      <c r="BS1288">
        <v>114.91</v>
      </c>
      <c r="BT1288">
        <v>0.65</v>
      </c>
      <c r="BU1288">
        <v>9.5</v>
      </c>
      <c r="BW1288">
        <v>231.97</v>
      </c>
      <c r="BX1288">
        <v>33.64</v>
      </c>
      <c r="BY1288">
        <v>81.8</v>
      </c>
      <c r="BZ1288">
        <v>355.94</v>
      </c>
      <c r="CB1288">
        <v>100</v>
      </c>
      <c r="CC1288">
        <v>100</v>
      </c>
      <c r="CD1288">
        <v>182.62</v>
      </c>
      <c r="CE1288">
        <v>0.91</v>
      </c>
      <c r="CF1288">
        <v>100</v>
      </c>
      <c r="CH1288">
        <v>101.58</v>
      </c>
      <c r="CI1288">
        <v>71.510000000000005</v>
      </c>
      <c r="CN1288">
        <v>14.39</v>
      </c>
      <c r="CP1288">
        <v>97.37</v>
      </c>
      <c r="CQ1288">
        <v>7.19</v>
      </c>
      <c r="CR1288">
        <v>174.01</v>
      </c>
      <c r="CU1288">
        <v>8.33</v>
      </c>
      <c r="CV1288">
        <v>3.95</v>
      </c>
      <c r="CW1288">
        <v>19.739999999999998</v>
      </c>
      <c r="CX1288">
        <v>61.94</v>
      </c>
      <c r="CZ1288">
        <v>118.33</v>
      </c>
      <c r="DC1288">
        <v>119.43</v>
      </c>
      <c r="DD1288">
        <v>115.3</v>
      </c>
      <c r="DE1288">
        <v>203.33</v>
      </c>
      <c r="DF1288">
        <v>118.73</v>
      </c>
      <c r="DG1288">
        <v>113.07</v>
      </c>
      <c r="DH1288">
        <v>857.14</v>
      </c>
      <c r="DI1288">
        <v>31302.03</v>
      </c>
      <c r="DJ1288">
        <v>21</v>
      </c>
      <c r="DK1288">
        <v>130.66999999999999</v>
      </c>
      <c r="DL1288">
        <v>198.31</v>
      </c>
      <c r="DM1288">
        <v>270.42</v>
      </c>
      <c r="DN1288">
        <v>15.85</v>
      </c>
      <c r="DO1288">
        <v>92.24</v>
      </c>
      <c r="DP1288">
        <v>1.49</v>
      </c>
      <c r="DQ1288">
        <v>91.12</v>
      </c>
      <c r="DR1288">
        <v>6.58</v>
      </c>
      <c r="DS1288">
        <v>44.32</v>
      </c>
      <c r="DT1288">
        <v>55.44</v>
      </c>
      <c r="DU1288">
        <v>214.82</v>
      </c>
      <c r="DV1288">
        <v>5.8</v>
      </c>
      <c r="DW1288">
        <v>24.77</v>
      </c>
      <c r="DX1288">
        <v>237.1</v>
      </c>
      <c r="DY1288">
        <v>0.66</v>
      </c>
      <c r="DZ1288">
        <v>130.55000000000001</v>
      </c>
      <c r="EA1288">
        <v>125.58</v>
      </c>
      <c r="EB1288">
        <v>368.43</v>
      </c>
      <c r="EC1288">
        <v>397.08</v>
      </c>
      <c r="ED1288">
        <v>142.26</v>
      </c>
      <c r="EE1288">
        <v>105.33</v>
      </c>
      <c r="EF1288">
        <v>125.65</v>
      </c>
      <c r="EH1288">
        <v>7.13</v>
      </c>
      <c r="EJ1288">
        <v>70.5</v>
      </c>
      <c r="EN1288">
        <v>12.38</v>
      </c>
      <c r="EO1288">
        <v>32.89</v>
      </c>
      <c r="EP1288">
        <v>1.03</v>
      </c>
      <c r="ES1288">
        <v>37.29</v>
      </c>
    </row>
    <row r="1289" spans="1:149" x14ac:dyDescent="0.25">
      <c r="A1289" s="2">
        <v>44046</v>
      </c>
      <c r="D1289">
        <v>3.71</v>
      </c>
      <c r="E1289">
        <v>151.65</v>
      </c>
      <c r="F1289">
        <v>157.13</v>
      </c>
      <c r="G1289">
        <v>100</v>
      </c>
      <c r="H1289">
        <v>3.4</v>
      </c>
      <c r="I1289">
        <v>1.38</v>
      </c>
      <c r="J1289">
        <v>120.06</v>
      </c>
      <c r="K1289">
        <v>229.72</v>
      </c>
      <c r="M1289">
        <v>24.1</v>
      </c>
      <c r="N1289">
        <v>190.76</v>
      </c>
      <c r="O1289">
        <v>51.68</v>
      </c>
      <c r="P1289">
        <v>6.53</v>
      </c>
      <c r="Q1289">
        <v>64.83</v>
      </c>
      <c r="R1289">
        <v>44.08</v>
      </c>
      <c r="S1289">
        <v>101.9</v>
      </c>
      <c r="T1289">
        <v>189.97</v>
      </c>
      <c r="U1289">
        <v>100</v>
      </c>
      <c r="V1289">
        <v>134.35</v>
      </c>
      <c r="X1289">
        <v>100</v>
      </c>
      <c r="Y1289">
        <v>101.26</v>
      </c>
      <c r="Z1289">
        <v>65.22</v>
      </c>
      <c r="AA1289">
        <v>132</v>
      </c>
      <c r="AB1289">
        <v>103.54</v>
      </c>
      <c r="AC1289">
        <v>95.99</v>
      </c>
      <c r="AD1289">
        <v>9.1</v>
      </c>
      <c r="AR1289">
        <v>7.2</v>
      </c>
      <c r="AS1289">
        <v>147.75</v>
      </c>
      <c r="BK1289">
        <v>7.15</v>
      </c>
      <c r="BL1289">
        <v>32.24</v>
      </c>
      <c r="BP1289">
        <v>112.9</v>
      </c>
      <c r="BQ1289">
        <v>30.39</v>
      </c>
      <c r="BR1289">
        <v>3.05</v>
      </c>
      <c r="BS1289">
        <v>114.91</v>
      </c>
      <c r="BT1289">
        <v>0.65</v>
      </c>
      <c r="BU1289">
        <v>9.5</v>
      </c>
      <c r="BW1289">
        <v>231.97</v>
      </c>
      <c r="BX1289">
        <v>33.64</v>
      </c>
      <c r="BY1289">
        <v>81.8</v>
      </c>
      <c r="BZ1289">
        <v>355.94</v>
      </c>
      <c r="CB1289">
        <v>100</v>
      </c>
      <c r="CC1289">
        <v>100</v>
      </c>
      <c r="CD1289">
        <v>182.62</v>
      </c>
      <c r="CE1289">
        <v>0.91</v>
      </c>
      <c r="CF1289">
        <v>100</v>
      </c>
      <c r="CH1289">
        <v>101.58</v>
      </c>
      <c r="CI1289">
        <v>71.510000000000005</v>
      </c>
      <c r="CN1289">
        <v>14.39</v>
      </c>
      <c r="CP1289">
        <v>97.37</v>
      </c>
      <c r="CQ1289">
        <v>7.19</v>
      </c>
      <c r="CR1289">
        <v>174.01</v>
      </c>
      <c r="CU1289">
        <v>8.33</v>
      </c>
      <c r="CV1289">
        <v>3.95</v>
      </c>
      <c r="CW1289">
        <v>19.739999999999998</v>
      </c>
      <c r="CX1289">
        <v>61.94</v>
      </c>
      <c r="CZ1289">
        <v>118.33</v>
      </c>
      <c r="DC1289">
        <v>119.43</v>
      </c>
      <c r="DD1289">
        <v>115.3</v>
      </c>
      <c r="DE1289">
        <v>203.33</v>
      </c>
      <c r="DF1289">
        <v>118.73</v>
      </c>
      <c r="DG1289">
        <v>113.07</v>
      </c>
      <c r="DH1289">
        <v>857.14</v>
      </c>
      <c r="DI1289">
        <v>31302.03</v>
      </c>
      <c r="DJ1289">
        <v>21</v>
      </c>
      <c r="DK1289">
        <v>130.66999999999999</v>
      </c>
      <c r="DL1289">
        <v>198.31</v>
      </c>
      <c r="DM1289">
        <v>270.42</v>
      </c>
      <c r="DN1289">
        <v>15.85</v>
      </c>
      <c r="DO1289">
        <v>92.24</v>
      </c>
      <c r="DP1289">
        <v>1.49</v>
      </c>
      <c r="DQ1289">
        <v>91.12</v>
      </c>
      <c r="DR1289">
        <v>6.58</v>
      </c>
      <c r="DS1289">
        <v>44.32</v>
      </c>
      <c r="DT1289">
        <v>55.44</v>
      </c>
      <c r="DU1289">
        <v>214.82</v>
      </c>
      <c r="DV1289">
        <v>5.8</v>
      </c>
      <c r="DW1289">
        <v>24.77</v>
      </c>
      <c r="DX1289">
        <v>237.1</v>
      </c>
      <c r="DY1289">
        <v>0.66</v>
      </c>
      <c r="DZ1289">
        <v>130.55000000000001</v>
      </c>
      <c r="EA1289">
        <v>125.58</v>
      </c>
      <c r="EB1289">
        <v>368.43</v>
      </c>
      <c r="EC1289">
        <v>397.08</v>
      </c>
      <c r="ED1289">
        <v>142.26</v>
      </c>
      <c r="EE1289">
        <v>105.33</v>
      </c>
      <c r="EF1289">
        <v>125.65</v>
      </c>
      <c r="EH1289">
        <v>7.13</v>
      </c>
      <c r="EJ1289">
        <v>70.5</v>
      </c>
      <c r="EN1289">
        <v>12.38</v>
      </c>
      <c r="EO1289">
        <v>32.89</v>
      </c>
      <c r="EP1289">
        <v>1.03</v>
      </c>
      <c r="ES1289">
        <v>37.29</v>
      </c>
    </row>
    <row r="1290" spans="1:149" x14ac:dyDescent="0.25">
      <c r="A1290" s="2">
        <v>44053</v>
      </c>
      <c r="D1290">
        <v>3.71</v>
      </c>
      <c r="E1290">
        <v>151.65</v>
      </c>
      <c r="F1290">
        <v>157.13</v>
      </c>
      <c r="G1290">
        <v>100</v>
      </c>
      <c r="H1290">
        <v>3.4</v>
      </c>
      <c r="I1290">
        <v>1.38</v>
      </c>
      <c r="J1290">
        <v>120.06</v>
      </c>
      <c r="K1290">
        <v>229.72</v>
      </c>
      <c r="M1290">
        <v>24.1</v>
      </c>
      <c r="N1290">
        <v>190.76</v>
      </c>
      <c r="O1290">
        <v>51.68</v>
      </c>
      <c r="P1290">
        <v>6.53</v>
      </c>
      <c r="Q1290">
        <v>64.83</v>
      </c>
      <c r="R1290">
        <v>44.08</v>
      </c>
      <c r="S1290">
        <v>101.9</v>
      </c>
      <c r="T1290">
        <v>189.97</v>
      </c>
      <c r="U1290">
        <v>100</v>
      </c>
      <c r="V1290">
        <v>134.35</v>
      </c>
      <c r="X1290">
        <v>100</v>
      </c>
      <c r="Y1290">
        <v>101.26</v>
      </c>
      <c r="Z1290">
        <v>65.22</v>
      </c>
      <c r="AA1290">
        <v>132</v>
      </c>
      <c r="AB1290">
        <v>103.54</v>
      </c>
      <c r="AC1290">
        <v>95.99</v>
      </c>
      <c r="AD1290">
        <v>9.1</v>
      </c>
      <c r="AR1290">
        <v>7.2</v>
      </c>
      <c r="AS1290">
        <v>147.75</v>
      </c>
      <c r="BK1290">
        <v>7.15</v>
      </c>
      <c r="BL1290">
        <v>32.24</v>
      </c>
      <c r="BP1290">
        <v>112.9</v>
      </c>
      <c r="BQ1290">
        <v>30.39</v>
      </c>
      <c r="BR1290">
        <v>3.05</v>
      </c>
      <c r="BS1290">
        <v>114.91</v>
      </c>
      <c r="BT1290">
        <v>0.65</v>
      </c>
      <c r="BU1290">
        <v>9.5</v>
      </c>
      <c r="BW1290">
        <v>231.97</v>
      </c>
      <c r="BX1290">
        <v>33.64</v>
      </c>
      <c r="BY1290">
        <v>81.8</v>
      </c>
      <c r="BZ1290">
        <v>355.94</v>
      </c>
      <c r="CB1290">
        <v>100</v>
      </c>
      <c r="CC1290">
        <v>100</v>
      </c>
      <c r="CD1290">
        <v>182.62</v>
      </c>
      <c r="CE1290">
        <v>0.91</v>
      </c>
      <c r="CF1290">
        <v>100</v>
      </c>
      <c r="CH1290">
        <v>101.58</v>
      </c>
      <c r="CI1290">
        <v>71.510000000000005</v>
      </c>
      <c r="CN1290">
        <v>14.39</v>
      </c>
      <c r="CP1290">
        <v>97.37</v>
      </c>
      <c r="CQ1290">
        <v>7.19</v>
      </c>
      <c r="CR1290">
        <v>174.01</v>
      </c>
      <c r="CU1290">
        <v>8.33</v>
      </c>
      <c r="CV1290">
        <v>3.95</v>
      </c>
      <c r="CW1290">
        <v>19.739999999999998</v>
      </c>
      <c r="CX1290">
        <v>61.94</v>
      </c>
      <c r="CZ1290">
        <v>118.33</v>
      </c>
      <c r="DC1290">
        <v>119.43</v>
      </c>
      <c r="DD1290">
        <v>115.3</v>
      </c>
      <c r="DE1290">
        <v>203.33</v>
      </c>
      <c r="DF1290">
        <v>118.73</v>
      </c>
      <c r="DG1290">
        <v>113.07</v>
      </c>
      <c r="DH1290">
        <v>857.14</v>
      </c>
      <c r="DI1290">
        <v>31302.03</v>
      </c>
      <c r="DJ1290">
        <v>21</v>
      </c>
      <c r="DK1290">
        <v>130.66999999999999</v>
      </c>
      <c r="DL1290">
        <v>198.31</v>
      </c>
      <c r="DM1290">
        <v>270.42</v>
      </c>
      <c r="DN1290">
        <v>15.85</v>
      </c>
      <c r="DO1290">
        <v>92.24</v>
      </c>
      <c r="DP1290">
        <v>1.49</v>
      </c>
      <c r="DQ1290">
        <v>91.12</v>
      </c>
      <c r="DR1290">
        <v>6.58</v>
      </c>
      <c r="DS1290">
        <v>44.32</v>
      </c>
      <c r="DT1290">
        <v>55.44</v>
      </c>
      <c r="DU1290">
        <v>214.82</v>
      </c>
      <c r="DV1290">
        <v>5.8</v>
      </c>
      <c r="DW1290">
        <v>24.77</v>
      </c>
      <c r="DX1290">
        <v>237.1</v>
      </c>
      <c r="DY1290">
        <v>0.66</v>
      </c>
      <c r="DZ1290">
        <v>130.55000000000001</v>
      </c>
      <c r="EA1290">
        <v>125.58</v>
      </c>
      <c r="EB1290">
        <v>368.43</v>
      </c>
      <c r="EC1290">
        <v>397.08</v>
      </c>
      <c r="ED1290">
        <v>142.26</v>
      </c>
      <c r="EE1290">
        <v>105.33</v>
      </c>
      <c r="EF1290">
        <v>125.65</v>
      </c>
      <c r="EH1290">
        <v>7.13</v>
      </c>
      <c r="EJ1290">
        <v>70.5</v>
      </c>
      <c r="EN1290">
        <v>12.38</v>
      </c>
      <c r="EO1290">
        <v>32.89</v>
      </c>
      <c r="EP1290">
        <v>1.03</v>
      </c>
      <c r="ES1290">
        <v>37.29</v>
      </c>
    </row>
    <row r="1291" spans="1:149" x14ac:dyDescent="0.25">
      <c r="A1291" s="2">
        <v>44060</v>
      </c>
      <c r="D1291">
        <v>3.71</v>
      </c>
      <c r="E1291">
        <v>151.65</v>
      </c>
      <c r="F1291">
        <v>157.13</v>
      </c>
      <c r="G1291">
        <v>100</v>
      </c>
      <c r="H1291">
        <v>3.4</v>
      </c>
      <c r="I1291">
        <v>1.38</v>
      </c>
      <c r="J1291">
        <v>120.06</v>
      </c>
      <c r="K1291">
        <v>229.72</v>
      </c>
      <c r="M1291">
        <v>24.1</v>
      </c>
      <c r="N1291">
        <v>190.76</v>
      </c>
      <c r="O1291">
        <v>51.68</v>
      </c>
      <c r="P1291">
        <v>6.53</v>
      </c>
      <c r="Q1291">
        <v>64.83</v>
      </c>
      <c r="R1291">
        <v>44.08</v>
      </c>
      <c r="S1291">
        <v>101.9</v>
      </c>
      <c r="T1291">
        <v>189.97</v>
      </c>
      <c r="U1291">
        <v>100</v>
      </c>
      <c r="V1291">
        <v>134.35</v>
      </c>
      <c r="X1291">
        <v>100</v>
      </c>
      <c r="Y1291">
        <v>101.26</v>
      </c>
      <c r="Z1291">
        <v>65.22</v>
      </c>
      <c r="AA1291">
        <v>132</v>
      </c>
      <c r="AB1291">
        <v>103.54</v>
      </c>
      <c r="AC1291">
        <v>95.99</v>
      </c>
      <c r="AD1291">
        <v>9.1</v>
      </c>
      <c r="AR1291">
        <v>7.2</v>
      </c>
      <c r="AS1291">
        <v>147.75</v>
      </c>
      <c r="BK1291">
        <v>7.15</v>
      </c>
      <c r="BL1291">
        <v>32.24</v>
      </c>
      <c r="BP1291">
        <v>112.9</v>
      </c>
      <c r="BQ1291">
        <v>30.39</v>
      </c>
      <c r="BR1291">
        <v>3.05</v>
      </c>
      <c r="BS1291">
        <v>114.91</v>
      </c>
      <c r="BT1291">
        <v>0.65</v>
      </c>
      <c r="BU1291">
        <v>9.5</v>
      </c>
      <c r="BW1291">
        <v>231.97</v>
      </c>
      <c r="BX1291">
        <v>33.64</v>
      </c>
      <c r="BY1291">
        <v>81.8</v>
      </c>
      <c r="BZ1291">
        <v>355.94</v>
      </c>
      <c r="CB1291">
        <v>100</v>
      </c>
      <c r="CC1291">
        <v>100</v>
      </c>
      <c r="CD1291">
        <v>182.62</v>
      </c>
      <c r="CE1291">
        <v>0.91</v>
      </c>
      <c r="CF1291">
        <v>100</v>
      </c>
      <c r="CH1291">
        <v>101.58</v>
      </c>
      <c r="CI1291">
        <v>71.510000000000005</v>
      </c>
      <c r="CN1291">
        <v>14.39</v>
      </c>
      <c r="CP1291">
        <v>97.37</v>
      </c>
      <c r="CQ1291">
        <v>7.19</v>
      </c>
      <c r="CR1291">
        <v>174.01</v>
      </c>
      <c r="CU1291">
        <v>8.33</v>
      </c>
      <c r="CV1291">
        <v>3.95</v>
      </c>
      <c r="CW1291">
        <v>19.739999999999998</v>
      </c>
      <c r="CX1291">
        <v>61.94</v>
      </c>
      <c r="CZ1291">
        <v>118.33</v>
      </c>
      <c r="DC1291">
        <v>119.43</v>
      </c>
      <c r="DD1291">
        <v>115.3</v>
      </c>
      <c r="DE1291">
        <v>203.33</v>
      </c>
      <c r="DF1291">
        <v>118.73</v>
      </c>
      <c r="DG1291">
        <v>113.07</v>
      </c>
      <c r="DH1291">
        <v>857.14</v>
      </c>
      <c r="DI1291">
        <v>31302.03</v>
      </c>
      <c r="DJ1291">
        <v>21</v>
      </c>
      <c r="DK1291">
        <v>130.66999999999999</v>
      </c>
      <c r="DL1291">
        <v>198.31</v>
      </c>
      <c r="DM1291">
        <v>270.42</v>
      </c>
      <c r="DN1291">
        <v>15.85</v>
      </c>
      <c r="DO1291">
        <v>92.24</v>
      </c>
      <c r="DP1291">
        <v>1.49</v>
      </c>
      <c r="DQ1291">
        <v>91.12</v>
      </c>
      <c r="DR1291">
        <v>6.58</v>
      </c>
      <c r="DS1291">
        <v>44.32</v>
      </c>
      <c r="DT1291">
        <v>55.44</v>
      </c>
      <c r="DU1291">
        <v>214.82</v>
      </c>
      <c r="DV1291">
        <v>5.8</v>
      </c>
      <c r="DW1291">
        <v>24.77</v>
      </c>
      <c r="DX1291">
        <v>237.1</v>
      </c>
      <c r="DY1291">
        <v>0.66</v>
      </c>
      <c r="DZ1291">
        <v>130.55000000000001</v>
      </c>
      <c r="EA1291">
        <v>125.58</v>
      </c>
      <c r="EB1291">
        <v>368.43</v>
      </c>
      <c r="EC1291">
        <v>397.08</v>
      </c>
      <c r="ED1291">
        <v>142.26</v>
      </c>
      <c r="EE1291">
        <v>105.33</v>
      </c>
      <c r="EF1291">
        <v>125.65</v>
      </c>
      <c r="EH1291">
        <v>7.13</v>
      </c>
      <c r="EJ1291">
        <v>70.5</v>
      </c>
      <c r="EN1291">
        <v>12.38</v>
      </c>
      <c r="EO1291">
        <v>32.89</v>
      </c>
      <c r="EP1291">
        <v>1.03</v>
      </c>
      <c r="ES1291">
        <v>37.29</v>
      </c>
    </row>
    <row r="1292" spans="1:149" x14ac:dyDescent="0.25">
      <c r="A1292" s="2">
        <v>44067</v>
      </c>
      <c r="D1292">
        <v>3.71</v>
      </c>
      <c r="E1292">
        <v>151.65</v>
      </c>
      <c r="F1292">
        <v>157.13</v>
      </c>
      <c r="G1292">
        <v>100</v>
      </c>
      <c r="H1292">
        <v>3.4</v>
      </c>
      <c r="I1292">
        <v>1.38</v>
      </c>
      <c r="J1292">
        <v>120.06</v>
      </c>
      <c r="K1292">
        <v>229.72</v>
      </c>
      <c r="M1292">
        <v>24.1</v>
      </c>
      <c r="N1292">
        <v>190.76</v>
      </c>
      <c r="O1292">
        <v>51.68</v>
      </c>
      <c r="P1292">
        <v>6.53</v>
      </c>
      <c r="Q1292">
        <v>64.83</v>
      </c>
      <c r="R1292">
        <v>44.08</v>
      </c>
      <c r="S1292">
        <v>101.9</v>
      </c>
      <c r="T1292">
        <v>189.97</v>
      </c>
      <c r="U1292">
        <v>100</v>
      </c>
      <c r="V1292">
        <v>134.35</v>
      </c>
      <c r="X1292">
        <v>100</v>
      </c>
      <c r="Y1292">
        <v>101.26</v>
      </c>
      <c r="Z1292">
        <v>65.22</v>
      </c>
      <c r="AA1292">
        <v>132</v>
      </c>
      <c r="AB1292">
        <v>103.54</v>
      </c>
      <c r="AC1292">
        <v>95.99</v>
      </c>
      <c r="AD1292">
        <v>9.1</v>
      </c>
      <c r="AR1292">
        <v>7.2</v>
      </c>
      <c r="AS1292">
        <v>147.75</v>
      </c>
      <c r="BK1292">
        <v>7.15</v>
      </c>
      <c r="BL1292">
        <v>32.24</v>
      </c>
      <c r="BP1292">
        <v>112.9</v>
      </c>
      <c r="BQ1292">
        <v>30.39</v>
      </c>
      <c r="BR1292">
        <v>3.05</v>
      </c>
      <c r="BS1292">
        <v>114.91</v>
      </c>
      <c r="BT1292">
        <v>0.65</v>
      </c>
      <c r="BU1292">
        <v>9.5</v>
      </c>
      <c r="BW1292">
        <v>231.97</v>
      </c>
      <c r="BX1292">
        <v>33.64</v>
      </c>
      <c r="BY1292">
        <v>81.8</v>
      </c>
      <c r="BZ1292">
        <v>355.94</v>
      </c>
      <c r="CB1292">
        <v>100</v>
      </c>
      <c r="CC1292">
        <v>100</v>
      </c>
      <c r="CD1292">
        <v>182.62</v>
      </c>
      <c r="CE1292">
        <v>0.91</v>
      </c>
      <c r="CF1292">
        <v>100</v>
      </c>
      <c r="CH1292">
        <v>101.58</v>
      </c>
      <c r="CI1292">
        <v>71.510000000000005</v>
      </c>
      <c r="CN1292">
        <v>14.39</v>
      </c>
      <c r="CP1292">
        <v>97.37</v>
      </c>
      <c r="CQ1292">
        <v>7.19</v>
      </c>
      <c r="CR1292">
        <v>174.01</v>
      </c>
      <c r="CU1292">
        <v>8.33</v>
      </c>
      <c r="CV1292">
        <v>3.95</v>
      </c>
      <c r="CW1292">
        <v>19.739999999999998</v>
      </c>
      <c r="CX1292">
        <v>61.94</v>
      </c>
      <c r="CZ1292">
        <v>118.33</v>
      </c>
      <c r="DC1292">
        <v>119.43</v>
      </c>
      <c r="DD1292">
        <v>115.3</v>
      </c>
      <c r="DE1292">
        <v>203.33</v>
      </c>
      <c r="DF1292">
        <v>118.73</v>
      </c>
      <c r="DG1292">
        <v>113.07</v>
      </c>
      <c r="DH1292">
        <v>857.14</v>
      </c>
      <c r="DI1292">
        <v>31302.03</v>
      </c>
      <c r="DJ1292">
        <v>21</v>
      </c>
      <c r="DK1292">
        <v>130.66999999999999</v>
      </c>
      <c r="DL1292">
        <v>198.31</v>
      </c>
      <c r="DM1292">
        <v>270.42</v>
      </c>
      <c r="DN1292">
        <v>15.85</v>
      </c>
      <c r="DO1292">
        <v>92.24</v>
      </c>
      <c r="DP1292">
        <v>1.49</v>
      </c>
      <c r="DQ1292">
        <v>91.12</v>
      </c>
      <c r="DR1292">
        <v>6.58</v>
      </c>
      <c r="DS1292">
        <v>44.32</v>
      </c>
      <c r="DT1292">
        <v>55.44</v>
      </c>
      <c r="DU1292">
        <v>214.82</v>
      </c>
      <c r="DV1292">
        <v>5.8</v>
      </c>
      <c r="DW1292">
        <v>24.77</v>
      </c>
      <c r="DX1292">
        <v>237.1</v>
      </c>
      <c r="DY1292">
        <v>0.66</v>
      </c>
      <c r="DZ1292">
        <v>130.55000000000001</v>
      </c>
      <c r="EA1292">
        <v>125.58</v>
      </c>
      <c r="EB1292">
        <v>368.43</v>
      </c>
      <c r="EC1292">
        <v>397.08</v>
      </c>
      <c r="ED1292">
        <v>142.26</v>
      </c>
      <c r="EE1292">
        <v>105.33</v>
      </c>
      <c r="EF1292">
        <v>125.65</v>
      </c>
      <c r="EH1292">
        <v>7.13</v>
      </c>
      <c r="EJ1292">
        <v>70.5</v>
      </c>
      <c r="EN1292">
        <v>12.38</v>
      </c>
      <c r="EO1292">
        <v>32.89</v>
      </c>
      <c r="EP1292">
        <v>1.03</v>
      </c>
      <c r="ES1292">
        <v>37.29</v>
      </c>
    </row>
    <row r="1293" spans="1:149" x14ac:dyDescent="0.25">
      <c r="A1293" s="2">
        <v>44074</v>
      </c>
      <c r="D1293">
        <v>3.71</v>
      </c>
      <c r="E1293">
        <v>151.65</v>
      </c>
      <c r="F1293">
        <v>157.13</v>
      </c>
      <c r="G1293">
        <v>100</v>
      </c>
      <c r="H1293">
        <v>3.4</v>
      </c>
      <c r="I1293">
        <v>1.38</v>
      </c>
      <c r="J1293">
        <v>120.06</v>
      </c>
      <c r="K1293">
        <v>229.72</v>
      </c>
      <c r="M1293">
        <v>24.1</v>
      </c>
      <c r="N1293">
        <v>190.76</v>
      </c>
      <c r="O1293">
        <v>51.68</v>
      </c>
      <c r="P1293">
        <v>6.53</v>
      </c>
      <c r="Q1293">
        <v>64.83</v>
      </c>
      <c r="R1293">
        <v>44.08</v>
      </c>
      <c r="S1293">
        <v>101.9</v>
      </c>
      <c r="T1293">
        <v>189.97</v>
      </c>
      <c r="U1293">
        <v>100</v>
      </c>
      <c r="V1293">
        <v>134.35</v>
      </c>
      <c r="X1293">
        <v>100</v>
      </c>
      <c r="Y1293">
        <v>101.26</v>
      </c>
      <c r="Z1293">
        <v>65.22</v>
      </c>
      <c r="AA1293">
        <v>132</v>
      </c>
      <c r="AB1293">
        <v>103.54</v>
      </c>
      <c r="AC1293">
        <v>95.99</v>
      </c>
      <c r="AD1293">
        <v>9.1</v>
      </c>
      <c r="AR1293">
        <v>7.2</v>
      </c>
      <c r="AS1293">
        <v>147.75</v>
      </c>
      <c r="BK1293">
        <v>7.15</v>
      </c>
      <c r="BL1293">
        <v>32.24</v>
      </c>
      <c r="BP1293">
        <v>112.9</v>
      </c>
      <c r="BQ1293">
        <v>30.39</v>
      </c>
      <c r="BR1293">
        <v>3.05</v>
      </c>
      <c r="BS1293">
        <v>114.91</v>
      </c>
      <c r="BT1293">
        <v>0.65</v>
      </c>
      <c r="BU1293">
        <v>9.5</v>
      </c>
      <c r="BW1293">
        <v>231.97</v>
      </c>
      <c r="BX1293">
        <v>33.64</v>
      </c>
      <c r="BY1293">
        <v>81.8</v>
      </c>
      <c r="BZ1293">
        <v>355.94</v>
      </c>
      <c r="CB1293">
        <v>100</v>
      </c>
      <c r="CC1293">
        <v>100</v>
      </c>
      <c r="CD1293">
        <v>182.62</v>
      </c>
      <c r="CE1293">
        <v>0.91</v>
      </c>
      <c r="CF1293">
        <v>100</v>
      </c>
      <c r="CH1293">
        <v>101.58</v>
      </c>
      <c r="CI1293">
        <v>71.510000000000005</v>
      </c>
      <c r="CN1293">
        <v>14.39</v>
      </c>
      <c r="CP1293">
        <v>97.37</v>
      </c>
      <c r="CQ1293">
        <v>7.19</v>
      </c>
      <c r="CR1293">
        <v>174.01</v>
      </c>
      <c r="CU1293">
        <v>8.33</v>
      </c>
      <c r="CV1293">
        <v>3.95</v>
      </c>
      <c r="CW1293">
        <v>19.739999999999998</v>
      </c>
      <c r="CX1293">
        <v>61.94</v>
      </c>
      <c r="CZ1293">
        <v>118.33</v>
      </c>
      <c r="DC1293">
        <v>119.43</v>
      </c>
      <c r="DD1293">
        <v>115.3</v>
      </c>
      <c r="DE1293">
        <v>203.33</v>
      </c>
      <c r="DF1293">
        <v>118.73</v>
      </c>
      <c r="DG1293">
        <v>113.07</v>
      </c>
      <c r="DH1293">
        <v>857.14</v>
      </c>
      <c r="DI1293">
        <v>31302.03</v>
      </c>
      <c r="DJ1293">
        <v>21</v>
      </c>
      <c r="DK1293">
        <v>130.66999999999999</v>
      </c>
      <c r="DL1293">
        <v>198.31</v>
      </c>
      <c r="DM1293">
        <v>270.42</v>
      </c>
      <c r="DN1293">
        <v>15.85</v>
      </c>
      <c r="DO1293">
        <v>92.24</v>
      </c>
      <c r="DP1293">
        <v>1.49</v>
      </c>
      <c r="DQ1293">
        <v>91.12</v>
      </c>
      <c r="DR1293">
        <v>6.58</v>
      </c>
      <c r="DS1293">
        <v>44.32</v>
      </c>
      <c r="DT1293">
        <v>55.44</v>
      </c>
      <c r="DU1293">
        <v>214.82</v>
      </c>
      <c r="DV1293">
        <v>5.8</v>
      </c>
      <c r="DW1293">
        <v>24.77</v>
      </c>
      <c r="DX1293">
        <v>237.1</v>
      </c>
      <c r="DY1293">
        <v>0.66</v>
      </c>
      <c r="DZ1293">
        <v>130.55000000000001</v>
      </c>
      <c r="EA1293">
        <v>125.58</v>
      </c>
      <c r="EB1293">
        <v>368.43</v>
      </c>
      <c r="EC1293">
        <v>397.08</v>
      </c>
      <c r="ED1293">
        <v>142.26</v>
      </c>
      <c r="EE1293">
        <v>105.33</v>
      </c>
      <c r="EF1293">
        <v>125.65</v>
      </c>
      <c r="EH1293">
        <v>7.13</v>
      </c>
      <c r="EJ1293">
        <v>70.5</v>
      </c>
      <c r="EN1293">
        <v>12.38</v>
      </c>
      <c r="EO1293">
        <v>32.89</v>
      </c>
      <c r="EP1293">
        <v>1.03</v>
      </c>
      <c r="ES1293">
        <v>37.29</v>
      </c>
    </row>
    <row r="1294" spans="1:149" x14ac:dyDescent="0.25">
      <c r="A1294" s="2">
        <v>44081</v>
      </c>
      <c r="D1294">
        <v>3.71</v>
      </c>
      <c r="E1294">
        <v>151.65</v>
      </c>
      <c r="F1294">
        <v>157.13</v>
      </c>
      <c r="G1294">
        <v>100</v>
      </c>
      <c r="H1294">
        <v>3.4</v>
      </c>
      <c r="I1294">
        <v>1.38</v>
      </c>
      <c r="J1294">
        <v>120.06</v>
      </c>
      <c r="K1294">
        <v>229.72</v>
      </c>
      <c r="M1294">
        <v>24.1</v>
      </c>
      <c r="N1294">
        <v>190.76</v>
      </c>
      <c r="O1294">
        <v>51.68</v>
      </c>
      <c r="P1294">
        <v>6.53</v>
      </c>
      <c r="Q1294">
        <v>64.83</v>
      </c>
      <c r="R1294">
        <v>44.08</v>
      </c>
      <c r="S1294">
        <v>101.9</v>
      </c>
      <c r="T1294">
        <v>189.97</v>
      </c>
      <c r="U1294">
        <v>100</v>
      </c>
      <c r="V1294">
        <v>134.35</v>
      </c>
      <c r="X1294">
        <v>100</v>
      </c>
      <c r="Y1294">
        <v>101.26</v>
      </c>
      <c r="Z1294">
        <v>65.22</v>
      </c>
      <c r="AA1294">
        <v>132</v>
      </c>
      <c r="AB1294">
        <v>103.54</v>
      </c>
      <c r="AC1294">
        <v>95.99</v>
      </c>
      <c r="AD1294">
        <v>9.1</v>
      </c>
      <c r="AR1294">
        <v>7.2</v>
      </c>
      <c r="AS1294">
        <v>147.75</v>
      </c>
      <c r="BK1294">
        <v>7.15</v>
      </c>
      <c r="BL1294">
        <v>32.24</v>
      </c>
      <c r="BP1294">
        <v>112.9</v>
      </c>
      <c r="BQ1294">
        <v>30.39</v>
      </c>
      <c r="BR1294">
        <v>3.05</v>
      </c>
      <c r="BS1294">
        <v>114.91</v>
      </c>
      <c r="BT1294">
        <v>0.65</v>
      </c>
      <c r="BU1294">
        <v>9.5</v>
      </c>
      <c r="BW1294">
        <v>231.97</v>
      </c>
      <c r="BX1294">
        <v>33.64</v>
      </c>
      <c r="BY1294">
        <v>81.8</v>
      </c>
      <c r="BZ1294">
        <v>355.94</v>
      </c>
      <c r="CB1294">
        <v>100</v>
      </c>
      <c r="CC1294">
        <v>100</v>
      </c>
      <c r="CD1294">
        <v>182.62</v>
      </c>
      <c r="CE1294">
        <v>0.91</v>
      </c>
      <c r="CF1294">
        <v>100</v>
      </c>
      <c r="CH1294">
        <v>101.58</v>
      </c>
      <c r="CI1294">
        <v>71.510000000000005</v>
      </c>
      <c r="CN1294">
        <v>14.39</v>
      </c>
      <c r="CP1294">
        <v>97.37</v>
      </c>
      <c r="CQ1294">
        <v>7.19</v>
      </c>
      <c r="CR1294">
        <v>174.01</v>
      </c>
      <c r="CU1294">
        <v>8.33</v>
      </c>
      <c r="CV1294">
        <v>3.95</v>
      </c>
      <c r="CW1294">
        <v>19.739999999999998</v>
      </c>
      <c r="CX1294">
        <v>61.94</v>
      </c>
      <c r="CZ1294">
        <v>118.33</v>
      </c>
      <c r="DC1294">
        <v>119.43</v>
      </c>
      <c r="DD1294">
        <v>115.3</v>
      </c>
      <c r="DE1294">
        <v>203.33</v>
      </c>
      <c r="DF1294">
        <v>118.73</v>
      </c>
      <c r="DG1294">
        <v>113.07</v>
      </c>
      <c r="DH1294">
        <v>857.14</v>
      </c>
      <c r="DI1294">
        <v>31302.03</v>
      </c>
      <c r="DJ1294">
        <v>21</v>
      </c>
      <c r="DK1294">
        <v>130.66999999999999</v>
      </c>
      <c r="DL1294">
        <v>198.31</v>
      </c>
      <c r="DM1294">
        <v>270.42</v>
      </c>
      <c r="DN1294">
        <v>15.85</v>
      </c>
      <c r="DO1294">
        <v>92.24</v>
      </c>
      <c r="DP1294">
        <v>1.49</v>
      </c>
      <c r="DQ1294">
        <v>91.12</v>
      </c>
      <c r="DR1294">
        <v>6.58</v>
      </c>
      <c r="DS1294">
        <v>44.32</v>
      </c>
      <c r="DT1294">
        <v>55.44</v>
      </c>
      <c r="DU1294">
        <v>214.82</v>
      </c>
      <c r="DV1294">
        <v>5.8</v>
      </c>
      <c r="DW1294">
        <v>24.77</v>
      </c>
      <c r="DX1294">
        <v>237.1</v>
      </c>
      <c r="DY1294">
        <v>0.66</v>
      </c>
      <c r="DZ1294">
        <v>130.55000000000001</v>
      </c>
      <c r="EA1294">
        <v>125.58</v>
      </c>
      <c r="EB1294">
        <v>368.43</v>
      </c>
      <c r="EC1294">
        <v>397.08</v>
      </c>
      <c r="ED1294">
        <v>142.26</v>
      </c>
      <c r="EE1294">
        <v>105.33</v>
      </c>
      <c r="EF1294">
        <v>125.65</v>
      </c>
      <c r="EH1294">
        <v>7.13</v>
      </c>
      <c r="EJ1294">
        <v>70.5</v>
      </c>
      <c r="EN1294">
        <v>12.38</v>
      </c>
      <c r="EO1294">
        <v>32.89</v>
      </c>
      <c r="EP1294">
        <v>1.03</v>
      </c>
      <c r="ES1294">
        <v>37.29</v>
      </c>
    </row>
    <row r="1295" spans="1:149" x14ac:dyDescent="0.25">
      <c r="A1295" s="2">
        <v>44088</v>
      </c>
      <c r="D1295">
        <v>3.71</v>
      </c>
      <c r="E1295">
        <v>151.65</v>
      </c>
      <c r="F1295">
        <v>157.13</v>
      </c>
      <c r="G1295">
        <v>100</v>
      </c>
      <c r="H1295">
        <v>3.4</v>
      </c>
      <c r="I1295">
        <v>1.38</v>
      </c>
      <c r="J1295">
        <v>120.06</v>
      </c>
      <c r="K1295">
        <v>229.72</v>
      </c>
      <c r="M1295">
        <v>24.1</v>
      </c>
      <c r="N1295">
        <v>190.76</v>
      </c>
      <c r="O1295">
        <v>51.68</v>
      </c>
      <c r="P1295">
        <v>6.53</v>
      </c>
      <c r="Q1295">
        <v>64.83</v>
      </c>
      <c r="R1295">
        <v>44.08</v>
      </c>
      <c r="S1295">
        <v>101.9</v>
      </c>
      <c r="T1295">
        <v>189.97</v>
      </c>
      <c r="U1295">
        <v>100</v>
      </c>
      <c r="V1295">
        <v>134.35</v>
      </c>
      <c r="X1295">
        <v>100</v>
      </c>
      <c r="Y1295">
        <v>101.26</v>
      </c>
      <c r="Z1295">
        <v>65.22</v>
      </c>
      <c r="AA1295">
        <v>132</v>
      </c>
      <c r="AB1295">
        <v>103.54</v>
      </c>
      <c r="AC1295">
        <v>95.99</v>
      </c>
      <c r="AD1295">
        <v>9.1</v>
      </c>
      <c r="AR1295">
        <v>7.2</v>
      </c>
      <c r="AS1295">
        <v>147.75</v>
      </c>
      <c r="BK1295">
        <v>7.15</v>
      </c>
      <c r="BL1295">
        <v>32.24</v>
      </c>
      <c r="BP1295">
        <v>112.9</v>
      </c>
      <c r="BQ1295">
        <v>30.39</v>
      </c>
      <c r="BR1295">
        <v>3.05</v>
      </c>
      <c r="BS1295">
        <v>114.91</v>
      </c>
      <c r="BT1295">
        <v>0.65</v>
      </c>
      <c r="BU1295">
        <v>9.5</v>
      </c>
      <c r="BW1295">
        <v>231.97</v>
      </c>
      <c r="BX1295">
        <v>33.64</v>
      </c>
      <c r="BY1295">
        <v>81.8</v>
      </c>
      <c r="BZ1295">
        <v>355.94</v>
      </c>
      <c r="CB1295">
        <v>100</v>
      </c>
      <c r="CC1295">
        <v>100</v>
      </c>
      <c r="CD1295">
        <v>182.62</v>
      </c>
      <c r="CE1295">
        <v>0.91</v>
      </c>
      <c r="CF1295">
        <v>100</v>
      </c>
      <c r="CH1295">
        <v>101.58</v>
      </c>
      <c r="CI1295">
        <v>71.510000000000005</v>
      </c>
      <c r="CN1295">
        <v>14.39</v>
      </c>
      <c r="CP1295">
        <v>97.37</v>
      </c>
      <c r="CQ1295">
        <v>7.19</v>
      </c>
      <c r="CR1295">
        <v>174.01</v>
      </c>
      <c r="CU1295">
        <v>8.33</v>
      </c>
      <c r="CV1295">
        <v>3.95</v>
      </c>
      <c r="CW1295">
        <v>19.739999999999998</v>
      </c>
      <c r="CX1295">
        <v>61.94</v>
      </c>
      <c r="CZ1295">
        <v>118.33</v>
      </c>
      <c r="DC1295">
        <v>119.43</v>
      </c>
      <c r="DD1295">
        <v>115.3</v>
      </c>
      <c r="DE1295">
        <v>203.33</v>
      </c>
      <c r="DF1295">
        <v>118.73</v>
      </c>
      <c r="DG1295">
        <v>113.07</v>
      </c>
      <c r="DH1295">
        <v>857.14</v>
      </c>
      <c r="DI1295">
        <v>31302.03</v>
      </c>
      <c r="DJ1295">
        <v>21</v>
      </c>
      <c r="DK1295">
        <v>130.66999999999999</v>
      </c>
      <c r="DL1295">
        <v>198.31</v>
      </c>
      <c r="DM1295">
        <v>270.42</v>
      </c>
      <c r="DN1295">
        <v>15.85</v>
      </c>
      <c r="DO1295">
        <v>92.24</v>
      </c>
      <c r="DP1295">
        <v>1.49</v>
      </c>
      <c r="DQ1295">
        <v>91.12</v>
      </c>
      <c r="DR1295">
        <v>6.58</v>
      </c>
      <c r="DS1295">
        <v>44.32</v>
      </c>
      <c r="DT1295">
        <v>55.44</v>
      </c>
      <c r="DU1295">
        <v>214.82</v>
      </c>
      <c r="DV1295">
        <v>5.8</v>
      </c>
      <c r="DW1295">
        <v>24.77</v>
      </c>
      <c r="DX1295">
        <v>237.1</v>
      </c>
      <c r="DY1295">
        <v>0.66</v>
      </c>
      <c r="DZ1295">
        <v>130.55000000000001</v>
      </c>
      <c r="EA1295">
        <v>125.58</v>
      </c>
      <c r="EB1295">
        <v>368.43</v>
      </c>
      <c r="EC1295">
        <v>397.08</v>
      </c>
      <c r="ED1295">
        <v>142.26</v>
      </c>
      <c r="EE1295">
        <v>105.33</v>
      </c>
      <c r="EF1295">
        <v>125.65</v>
      </c>
      <c r="EH1295">
        <v>7.13</v>
      </c>
      <c r="EJ1295">
        <v>70.5</v>
      </c>
      <c r="EN1295">
        <v>12.38</v>
      </c>
      <c r="EO1295">
        <v>32.89</v>
      </c>
      <c r="EP1295">
        <v>1.03</v>
      </c>
      <c r="ES1295">
        <v>37.29</v>
      </c>
    </row>
    <row r="1296" spans="1:149" x14ac:dyDescent="0.25">
      <c r="A1296" s="2">
        <v>44095</v>
      </c>
      <c r="D1296">
        <v>3.71</v>
      </c>
      <c r="E1296">
        <v>151.65</v>
      </c>
      <c r="F1296">
        <v>157.13</v>
      </c>
      <c r="G1296">
        <v>100</v>
      </c>
      <c r="H1296">
        <v>3.4</v>
      </c>
      <c r="I1296">
        <v>1.38</v>
      </c>
      <c r="J1296">
        <v>120.06</v>
      </c>
      <c r="K1296">
        <v>229.72</v>
      </c>
      <c r="M1296">
        <v>24.1</v>
      </c>
      <c r="N1296">
        <v>190.76</v>
      </c>
      <c r="O1296">
        <v>51.68</v>
      </c>
      <c r="P1296">
        <v>6.53</v>
      </c>
      <c r="Q1296">
        <v>64.83</v>
      </c>
      <c r="R1296">
        <v>44.08</v>
      </c>
      <c r="S1296">
        <v>101.9</v>
      </c>
      <c r="T1296">
        <v>189.97</v>
      </c>
      <c r="U1296">
        <v>100</v>
      </c>
      <c r="V1296">
        <v>134.35</v>
      </c>
      <c r="X1296">
        <v>100</v>
      </c>
      <c r="Y1296">
        <v>101.26</v>
      </c>
      <c r="Z1296">
        <v>65.22</v>
      </c>
      <c r="AA1296">
        <v>132</v>
      </c>
      <c r="AB1296">
        <v>103.54</v>
      </c>
      <c r="AC1296">
        <v>95.99</v>
      </c>
      <c r="AD1296">
        <v>9.1</v>
      </c>
      <c r="AR1296">
        <v>7.2</v>
      </c>
      <c r="AS1296">
        <v>147.75</v>
      </c>
      <c r="BK1296">
        <v>7.15</v>
      </c>
      <c r="BL1296">
        <v>32.24</v>
      </c>
      <c r="BP1296">
        <v>112.9</v>
      </c>
      <c r="BQ1296">
        <v>30.39</v>
      </c>
      <c r="BR1296">
        <v>3.05</v>
      </c>
      <c r="BS1296">
        <v>114.91</v>
      </c>
      <c r="BT1296">
        <v>0.65</v>
      </c>
      <c r="BU1296">
        <v>9.5</v>
      </c>
      <c r="BW1296">
        <v>231.97</v>
      </c>
      <c r="BX1296">
        <v>33.64</v>
      </c>
      <c r="BY1296">
        <v>81.8</v>
      </c>
      <c r="BZ1296">
        <v>355.94</v>
      </c>
      <c r="CB1296">
        <v>100</v>
      </c>
      <c r="CC1296">
        <v>100</v>
      </c>
      <c r="CD1296">
        <v>182.62</v>
      </c>
      <c r="CE1296">
        <v>0.91</v>
      </c>
      <c r="CF1296">
        <v>100</v>
      </c>
      <c r="CH1296">
        <v>101.58</v>
      </c>
      <c r="CI1296">
        <v>71.510000000000005</v>
      </c>
      <c r="CN1296">
        <v>14.39</v>
      </c>
      <c r="CP1296">
        <v>97.37</v>
      </c>
      <c r="CQ1296">
        <v>7.19</v>
      </c>
      <c r="CR1296">
        <v>174.01</v>
      </c>
      <c r="CU1296">
        <v>8.33</v>
      </c>
      <c r="CV1296">
        <v>3.95</v>
      </c>
      <c r="CW1296">
        <v>19.739999999999998</v>
      </c>
      <c r="CX1296">
        <v>61.94</v>
      </c>
      <c r="CZ1296">
        <v>118.33</v>
      </c>
      <c r="DC1296">
        <v>119.43</v>
      </c>
      <c r="DD1296">
        <v>115.3</v>
      </c>
      <c r="DE1296">
        <v>203.33</v>
      </c>
      <c r="DF1296">
        <v>118.73</v>
      </c>
      <c r="DG1296">
        <v>113.07</v>
      </c>
      <c r="DH1296">
        <v>857.14</v>
      </c>
      <c r="DI1296">
        <v>31302.03</v>
      </c>
      <c r="DJ1296">
        <v>21</v>
      </c>
      <c r="DK1296">
        <v>130.66999999999999</v>
      </c>
      <c r="DL1296">
        <v>198.31</v>
      </c>
      <c r="DM1296">
        <v>270.42</v>
      </c>
      <c r="DN1296">
        <v>15.85</v>
      </c>
      <c r="DO1296">
        <v>92.24</v>
      </c>
      <c r="DP1296">
        <v>1.49</v>
      </c>
      <c r="DQ1296">
        <v>91.12</v>
      </c>
      <c r="DR1296">
        <v>6.58</v>
      </c>
      <c r="DS1296">
        <v>44.32</v>
      </c>
      <c r="DT1296">
        <v>55.44</v>
      </c>
      <c r="DU1296">
        <v>214.82</v>
      </c>
      <c r="DV1296">
        <v>5.8</v>
      </c>
      <c r="DW1296">
        <v>24.77</v>
      </c>
      <c r="DX1296">
        <v>237.1</v>
      </c>
      <c r="DY1296">
        <v>0.66</v>
      </c>
      <c r="DZ1296">
        <v>130.55000000000001</v>
      </c>
      <c r="EA1296">
        <v>125.58</v>
      </c>
      <c r="EB1296">
        <v>368.43</v>
      </c>
      <c r="EC1296">
        <v>397.08</v>
      </c>
      <c r="ED1296">
        <v>142.26</v>
      </c>
      <c r="EE1296">
        <v>105.33</v>
      </c>
      <c r="EF1296">
        <v>125.65</v>
      </c>
      <c r="EH1296">
        <v>7.13</v>
      </c>
      <c r="EJ1296">
        <v>70.5</v>
      </c>
      <c r="EN1296">
        <v>12.38</v>
      </c>
      <c r="EO1296">
        <v>32.89</v>
      </c>
      <c r="EP1296">
        <v>1.03</v>
      </c>
      <c r="ES1296">
        <v>37.29</v>
      </c>
    </row>
    <row r="1297" spans="1:149" x14ac:dyDescent="0.25">
      <c r="A1297" s="2">
        <v>44102</v>
      </c>
      <c r="D1297">
        <v>3.71</v>
      </c>
      <c r="E1297">
        <v>151.65</v>
      </c>
      <c r="F1297">
        <v>157.13</v>
      </c>
      <c r="G1297">
        <v>100</v>
      </c>
      <c r="H1297">
        <v>3.4</v>
      </c>
      <c r="I1297">
        <v>1.38</v>
      </c>
      <c r="J1297">
        <v>120.06</v>
      </c>
      <c r="K1297">
        <v>229.72</v>
      </c>
      <c r="M1297">
        <v>24.1</v>
      </c>
      <c r="N1297">
        <v>190.76</v>
      </c>
      <c r="O1297">
        <v>51.68</v>
      </c>
      <c r="P1297">
        <v>6.53</v>
      </c>
      <c r="Q1297">
        <v>64.83</v>
      </c>
      <c r="R1297">
        <v>44.08</v>
      </c>
      <c r="S1297">
        <v>101.9</v>
      </c>
      <c r="T1297">
        <v>189.97</v>
      </c>
      <c r="U1297">
        <v>100</v>
      </c>
      <c r="V1297">
        <v>134.35</v>
      </c>
      <c r="X1297">
        <v>100</v>
      </c>
      <c r="Y1297">
        <v>101.26</v>
      </c>
      <c r="Z1297">
        <v>65.22</v>
      </c>
      <c r="AA1297">
        <v>132</v>
      </c>
      <c r="AB1297">
        <v>103.54</v>
      </c>
      <c r="AC1297">
        <v>95.99</v>
      </c>
      <c r="AD1297">
        <v>9.1</v>
      </c>
      <c r="AR1297">
        <v>7.2</v>
      </c>
      <c r="AS1297">
        <v>147.75</v>
      </c>
      <c r="BK1297">
        <v>7.15</v>
      </c>
      <c r="BL1297">
        <v>32.24</v>
      </c>
      <c r="BP1297">
        <v>112.9</v>
      </c>
      <c r="BQ1297">
        <v>30.39</v>
      </c>
      <c r="BR1297">
        <v>3.05</v>
      </c>
      <c r="BS1297">
        <v>114.91</v>
      </c>
      <c r="BT1297">
        <v>0.65</v>
      </c>
      <c r="BU1297">
        <v>9.5</v>
      </c>
      <c r="BW1297">
        <v>231.97</v>
      </c>
      <c r="BX1297">
        <v>33.64</v>
      </c>
      <c r="BY1297">
        <v>81.8</v>
      </c>
      <c r="BZ1297">
        <v>355.94</v>
      </c>
      <c r="CB1297">
        <v>100</v>
      </c>
      <c r="CC1297">
        <v>100</v>
      </c>
      <c r="CD1297">
        <v>182.62</v>
      </c>
      <c r="CE1297">
        <v>0.91</v>
      </c>
      <c r="CF1297">
        <v>100</v>
      </c>
      <c r="CH1297">
        <v>101.58</v>
      </c>
      <c r="CI1297">
        <v>71.510000000000005</v>
      </c>
      <c r="CN1297">
        <v>14.39</v>
      </c>
      <c r="CP1297">
        <v>97.37</v>
      </c>
      <c r="CQ1297">
        <v>7.19</v>
      </c>
      <c r="CR1297">
        <v>174.01</v>
      </c>
      <c r="CU1297">
        <v>8.33</v>
      </c>
      <c r="CV1297">
        <v>3.95</v>
      </c>
      <c r="CW1297">
        <v>19.739999999999998</v>
      </c>
      <c r="CX1297">
        <v>61.94</v>
      </c>
      <c r="CZ1297">
        <v>118.33</v>
      </c>
      <c r="DC1297">
        <v>119.43</v>
      </c>
      <c r="DD1297">
        <v>115.3</v>
      </c>
      <c r="DE1297">
        <v>203.33</v>
      </c>
      <c r="DF1297">
        <v>118.73</v>
      </c>
      <c r="DG1297">
        <v>113.07</v>
      </c>
      <c r="DH1297">
        <v>857.14</v>
      </c>
      <c r="DI1297">
        <v>31302.03</v>
      </c>
      <c r="DJ1297">
        <v>21</v>
      </c>
      <c r="DK1297">
        <v>130.66999999999999</v>
      </c>
      <c r="DL1297">
        <v>198.31</v>
      </c>
      <c r="DM1297">
        <v>270.42</v>
      </c>
      <c r="DN1297">
        <v>15.85</v>
      </c>
      <c r="DO1297">
        <v>92.24</v>
      </c>
      <c r="DP1297">
        <v>1.49</v>
      </c>
      <c r="DQ1297">
        <v>91.12</v>
      </c>
      <c r="DR1297">
        <v>6.58</v>
      </c>
      <c r="DS1297">
        <v>44.32</v>
      </c>
      <c r="DT1297">
        <v>55.44</v>
      </c>
      <c r="DU1297">
        <v>214.82</v>
      </c>
      <c r="DV1297">
        <v>5.8</v>
      </c>
      <c r="DW1297">
        <v>24.77</v>
      </c>
      <c r="DX1297">
        <v>237.1</v>
      </c>
      <c r="DY1297">
        <v>0.66</v>
      </c>
      <c r="DZ1297">
        <v>130.55000000000001</v>
      </c>
      <c r="EA1297">
        <v>125.58</v>
      </c>
      <c r="EB1297">
        <v>368.43</v>
      </c>
      <c r="EC1297">
        <v>397.08</v>
      </c>
      <c r="ED1297">
        <v>142.26</v>
      </c>
      <c r="EE1297">
        <v>105.33</v>
      </c>
      <c r="EF1297">
        <v>125.65</v>
      </c>
      <c r="EH1297">
        <v>7.13</v>
      </c>
      <c r="EJ1297">
        <v>70.5</v>
      </c>
      <c r="EN1297">
        <v>12.38</v>
      </c>
      <c r="EO1297">
        <v>32.89</v>
      </c>
      <c r="EP1297">
        <v>1.03</v>
      </c>
      <c r="ES1297">
        <v>37.29</v>
      </c>
    </row>
    <row r="1298" spans="1:149" x14ac:dyDescent="0.25">
      <c r="A1298" s="2">
        <v>44109</v>
      </c>
      <c r="D1298">
        <v>3.71</v>
      </c>
      <c r="E1298">
        <v>151.65</v>
      </c>
      <c r="F1298">
        <v>157.13</v>
      </c>
      <c r="G1298">
        <v>100</v>
      </c>
      <c r="H1298">
        <v>3.4</v>
      </c>
      <c r="I1298">
        <v>1.38</v>
      </c>
      <c r="J1298">
        <v>120.06</v>
      </c>
      <c r="K1298">
        <v>229.72</v>
      </c>
      <c r="M1298">
        <v>24.1</v>
      </c>
      <c r="N1298">
        <v>190.76</v>
      </c>
      <c r="O1298">
        <v>51.68</v>
      </c>
      <c r="P1298">
        <v>6.53</v>
      </c>
      <c r="Q1298">
        <v>64.83</v>
      </c>
      <c r="R1298">
        <v>44.08</v>
      </c>
      <c r="S1298">
        <v>101.9</v>
      </c>
      <c r="T1298">
        <v>189.97</v>
      </c>
      <c r="U1298">
        <v>100</v>
      </c>
      <c r="V1298">
        <v>134.35</v>
      </c>
      <c r="X1298">
        <v>100</v>
      </c>
      <c r="Y1298">
        <v>101.26</v>
      </c>
      <c r="Z1298">
        <v>65.22</v>
      </c>
      <c r="AA1298">
        <v>132</v>
      </c>
      <c r="AB1298">
        <v>103.54</v>
      </c>
      <c r="AC1298">
        <v>95.99</v>
      </c>
      <c r="AD1298">
        <v>9.1</v>
      </c>
      <c r="AR1298">
        <v>7.2</v>
      </c>
      <c r="AS1298">
        <v>147.75</v>
      </c>
      <c r="BK1298">
        <v>7.15</v>
      </c>
      <c r="BL1298">
        <v>32.24</v>
      </c>
      <c r="BP1298">
        <v>112.9</v>
      </c>
      <c r="BQ1298">
        <v>30.39</v>
      </c>
      <c r="BR1298">
        <v>3.05</v>
      </c>
      <c r="BS1298">
        <v>114.91</v>
      </c>
      <c r="BT1298">
        <v>0.65</v>
      </c>
      <c r="BU1298">
        <v>9.5</v>
      </c>
      <c r="BW1298">
        <v>231.97</v>
      </c>
      <c r="BX1298">
        <v>33.64</v>
      </c>
      <c r="BY1298">
        <v>81.8</v>
      </c>
      <c r="BZ1298">
        <v>355.94</v>
      </c>
      <c r="CB1298">
        <v>100</v>
      </c>
      <c r="CC1298">
        <v>100</v>
      </c>
      <c r="CD1298">
        <v>182.62</v>
      </c>
      <c r="CE1298">
        <v>0.91</v>
      </c>
      <c r="CF1298">
        <v>100</v>
      </c>
      <c r="CH1298">
        <v>101.58</v>
      </c>
      <c r="CI1298">
        <v>71.510000000000005</v>
      </c>
      <c r="CN1298">
        <v>14.39</v>
      </c>
      <c r="CP1298">
        <v>97.37</v>
      </c>
      <c r="CQ1298">
        <v>7.19</v>
      </c>
      <c r="CR1298">
        <v>174.01</v>
      </c>
      <c r="CU1298">
        <v>8.33</v>
      </c>
      <c r="CV1298">
        <v>3.95</v>
      </c>
      <c r="CW1298">
        <v>19.739999999999998</v>
      </c>
      <c r="CX1298">
        <v>61.94</v>
      </c>
      <c r="CZ1298">
        <v>118.33</v>
      </c>
      <c r="DC1298">
        <v>119.43</v>
      </c>
      <c r="DD1298">
        <v>115.3</v>
      </c>
      <c r="DE1298">
        <v>203.33</v>
      </c>
      <c r="DF1298">
        <v>118.73</v>
      </c>
      <c r="DG1298">
        <v>113.07</v>
      </c>
      <c r="DH1298">
        <v>857.14</v>
      </c>
      <c r="DI1298">
        <v>31302.03</v>
      </c>
      <c r="DJ1298">
        <v>21</v>
      </c>
      <c r="DK1298">
        <v>130.66999999999999</v>
      </c>
      <c r="DL1298">
        <v>198.31</v>
      </c>
      <c r="DM1298">
        <v>270.42</v>
      </c>
      <c r="DN1298">
        <v>15.85</v>
      </c>
      <c r="DO1298">
        <v>92.24</v>
      </c>
      <c r="DP1298">
        <v>1.49</v>
      </c>
      <c r="DQ1298">
        <v>91.12</v>
      </c>
      <c r="DR1298">
        <v>6.58</v>
      </c>
      <c r="DS1298">
        <v>44.32</v>
      </c>
      <c r="DT1298">
        <v>55.44</v>
      </c>
      <c r="DU1298">
        <v>214.82</v>
      </c>
      <c r="DV1298">
        <v>5.8</v>
      </c>
      <c r="DW1298">
        <v>24.77</v>
      </c>
      <c r="DX1298">
        <v>237.1</v>
      </c>
      <c r="DY1298">
        <v>0.66</v>
      </c>
      <c r="DZ1298">
        <v>130.55000000000001</v>
      </c>
      <c r="EA1298">
        <v>125.58</v>
      </c>
      <c r="EB1298">
        <v>368.43</v>
      </c>
      <c r="EC1298">
        <v>397.08</v>
      </c>
      <c r="ED1298">
        <v>142.26</v>
      </c>
      <c r="EE1298">
        <v>105.33</v>
      </c>
      <c r="EF1298">
        <v>125.65</v>
      </c>
      <c r="EH1298">
        <v>7.13</v>
      </c>
      <c r="EJ1298">
        <v>70.5</v>
      </c>
      <c r="EN1298">
        <v>12.38</v>
      </c>
      <c r="EO1298">
        <v>32.89</v>
      </c>
      <c r="EP1298">
        <v>1.03</v>
      </c>
      <c r="ES1298">
        <v>37.29</v>
      </c>
    </row>
    <row r="1299" spans="1:149" x14ac:dyDescent="0.25">
      <c r="A1299" s="2">
        <v>44116</v>
      </c>
      <c r="D1299">
        <v>3.71</v>
      </c>
      <c r="E1299">
        <v>151.65</v>
      </c>
      <c r="F1299">
        <v>157.13</v>
      </c>
      <c r="G1299">
        <v>100</v>
      </c>
      <c r="H1299">
        <v>3.4</v>
      </c>
      <c r="I1299">
        <v>1.38</v>
      </c>
      <c r="J1299">
        <v>120.06</v>
      </c>
      <c r="K1299">
        <v>229.72</v>
      </c>
      <c r="M1299">
        <v>24.1</v>
      </c>
      <c r="N1299">
        <v>190.76</v>
      </c>
      <c r="O1299">
        <v>51.68</v>
      </c>
      <c r="P1299">
        <v>6.53</v>
      </c>
      <c r="Q1299">
        <v>64.83</v>
      </c>
      <c r="R1299">
        <v>44.08</v>
      </c>
      <c r="S1299">
        <v>101.9</v>
      </c>
      <c r="T1299">
        <v>189.97</v>
      </c>
      <c r="U1299">
        <v>100</v>
      </c>
      <c r="V1299">
        <v>134.35</v>
      </c>
      <c r="X1299">
        <v>100</v>
      </c>
      <c r="Y1299">
        <v>101.26</v>
      </c>
      <c r="Z1299">
        <v>65.22</v>
      </c>
      <c r="AA1299">
        <v>132</v>
      </c>
      <c r="AB1299">
        <v>103.54</v>
      </c>
      <c r="AC1299">
        <v>95.99</v>
      </c>
      <c r="AD1299">
        <v>9.1</v>
      </c>
      <c r="AR1299">
        <v>7.2</v>
      </c>
      <c r="AS1299">
        <v>147.75</v>
      </c>
      <c r="BK1299">
        <v>7.15</v>
      </c>
      <c r="BL1299">
        <v>32.24</v>
      </c>
      <c r="BP1299">
        <v>112.9</v>
      </c>
      <c r="BQ1299">
        <v>30.39</v>
      </c>
      <c r="BR1299">
        <v>3.05</v>
      </c>
      <c r="BS1299">
        <v>114.91</v>
      </c>
      <c r="BT1299">
        <v>0.65</v>
      </c>
      <c r="BU1299">
        <v>9.5</v>
      </c>
      <c r="BW1299">
        <v>231.97</v>
      </c>
      <c r="BX1299">
        <v>33.64</v>
      </c>
      <c r="BY1299">
        <v>81.8</v>
      </c>
      <c r="BZ1299">
        <v>355.94</v>
      </c>
      <c r="CB1299">
        <v>100</v>
      </c>
      <c r="CC1299">
        <v>100</v>
      </c>
      <c r="CD1299">
        <v>182.62</v>
      </c>
      <c r="CE1299">
        <v>0.91</v>
      </c>
      <c r="CF1299">
        <v>100</v>
      </c>
      <c r="CH1299">
        <v>101.58</v>
      </c>
      <c r="CI1299">
        <v>71.510000000000005</v>
      </c>
      <c r="CN1299">
        <v>14.39</v>
      </c>
      <c r="CP1299">
        <v>97.37</v>
      </c>
      <c r="CQ1299">
        <v>7.19</v>
      </c>
      <c r="CR1299">
        <v>174.01</v>
      </c>
      <c r="CU1299">
        <v>8.33</v>
      </c>
      <c r="CV1299">
        <v>3.95</v>
      </c>
      <c r="CW1299">
        <v>19.739999999999998</v>
      </c>
      <c r="CX1299">
        <v>61.94</v>
      </c>
      <c r="CZ1299">
        <v>118.33</v>
      </c>
      <c r="DC1299">
        <v>119.43</v>
      </c>
      <c r="DD1299">
        <v>115.3</v>
      </c>
      <c r="DE1299">
        <v>203.33</v>
      </c>
      <c r="DF1299">
        <v>118.73</v>
      </c>
      <c r="DG1299">
        <v>113.07</v>
      </c>
      <c r="DH1299">
        <v>857.14</v>
      </c>
      <c r="DI1299">
        <v>31302.03</v>
      </c>
      <c r="DJ1299">
        <v>21</v>
      </c>
      <c r="DK1299">
        <v>130.66999999999999</v>
      </c>
      <c r="DL1299">
        <v>198.31</v>
      </c>
      <c r="DM1299">
        <v>270.42</v>
      </c>
      <c r="DN1299">
        <v>15.85</v>
      </c>
      <c r="DO1299">
        <v>92.24</v>
      </c>
      <c r="DP1299">
        <v>1.49</v>
      </c>
      <c r="DQ1299">
        <v>91.12</v>
      </c>
      <c r="DR1299">
        <v>6.58</v>
      </c>
      <c r="DS1299">
        <v>44.32</v>
      </c>
      <c r="DT1299">
        <v>55.44</v>
      </c>
      <c r="DU1299">
        <v>214.82</v>
      </c>
      <c r="DV1299">
        <v>5.8</v>
      </c>
      <c r="DW1299">
        <v>24.77</v>
      </c>
      <c r="DX1299">
        <v>237.1</v>
      </c>
      <c r="DY1299">
        <v>0.66</v>
      </c>
      <c r="DZ1299">
        <v>130.55000000000001</v>
      </c>
      <c r="EA1299">
        <v>125.58</v>
      </c>
      <c r="EB1299">
        <v>368.43</v>
      </c>
      <c r="EC1299">
        <v>397.08</v>
      </c>
      <c r="ED1299">
        <v>142.26</v>
      </c>
      <c r="EE1299">
        <v>105.33</v>
      </c>
      <c r="EF1299">
        <v>125.65</v>
      </c>
      <c r="EH1299">
        <v>7.13</v>
      </c>
      <c r="EJ1299">
        <v>70.5</v>
      </c>
      <c r="EN1299">
        <v>12.38</v>
      </c>
      <c r="EO1299">
        <v>32.89</v>
      </c>
      <c r="EP1299">
        <v>1.03</v>
      </c>
      <c r="ES1299">
        <v>37.29</v>
      </c>
    </row>
    <row r="1300" spans="1:149" x14ac:dyDescent="0.25">
      <c r="A1300" s="2">
        <v>44123</v>
      </c>
      <c r="D1300">
        <v>3.71</v>
      </c>
      <c r="E1300">
        <v>151.65</v>
      </c>
      <c r="F1300">
        <v>157.13</v>
      </c>
      <c r="G1300">
        <v>100</v>
      </c>
      <c r="H1300">
        <v>3.4</v>
      </c>
      <c r="I1300">
        <v>1.38</v>
      </c>
      <c r="J1300">
        <v>120.06</v>
      </c>
      <c r="K1300">
        <v>229.72</v>
      </c>
      <c r="M1300">
        <v>24.1</v>
      </c>
      <c r="N1300">
        <v>190.76</v>
      </c>
      <c r="O1300">
        <v>51.68</v>
      </c>
      <c r="P1300">
        <v>6.53</v>
      </c>
      <c r="Q1300">
        <v>64.83</v>
      </c>
      <c r="R1300">
        <v>44.08</v>
      </c>
      <c r="S1300">
        <v>101.9</v>
      </c>
      <c r="T1300">
        <v>189.97</v>
      </c>
      <c r="U1300">
        <v>100</v>
      </c>
      <c r="V1300">
        <v>134.35</v>
      </c>
      <c r="X1300">
        <v>100</v>
      </c>
      <c r="Y1300">
        <v>101.26</v>
      </c>
      <c r="Z1300">
        <v>65.22</v>
      </c>
      <c r="AA1300">
        <v>132</v>
      </c>
      <c r="AB1300">
        <v>103.54</v>
      </c>
      <c r="AC1300">
        <v>95.99</v>
      </c>
      <c r="AD1300">
        <v>9.1</v>
      </c>
      <c r="AR1300">
        <v>7.2</v>
      </c>
      <c r="AS1300">
        <v>147.75</v>
      </c>
      <c r="BK1300">
        <v>7.15</v>
      </c>
      <c r="BL1300">
        <v>32.24</v>
      </c>
      <c r="BP1300">
        <v>112.9</v>
      </c>
      <c r="BQ1300">
        <v>30.39</v>
      </c>
      <c r="BR1300">
        <v>3.05</v>
      </c>
      <c r="BS1300">
        <v>114.91</v>
      </c>
      <c r="BT1300">
        <v>0.65</v>
      </c>
      <c r="BU1300">
        <v>9.5</v>
      </c>
      <c r="BW1300">
        <v>231.97</v>
      </c>
      <c r="BX1300">
        <v>33.64</v>
      </c>
      <c r="BY1300">
        <v>81.8</v>
      </c>
      <c r="BZ1300">
        <v>355.94</v>
      </c>
      <c r="CB1300">
        <v>100</v>
      </c>
      <c r="CC1300">
        <v>100</v>
      </c>
      <c r="CD1300">
        <v>182.62</v>
      </c>
      <c r="CE1300">
        <v>0.91</v>
      </c>
      <c r="CF1300">
        <v>100</v>
      </c>
      <c r="CH1300">
        <v>101.58</v>
      </c>
      <c r="CI1300">
        <v>71.510000000000005</v>
      </c>
      <c r="CN1300">
        <v>14.39</v>
      </c>
      <c r="CP1300">
        <v>97.37</v>
      </c>
      <c r="CQ1300">
        <v>7.19</v>
      </c>
      <c r="CR1300">
        <v>174.01</v>
      </c>
      <c r="CU1300">
        <v>8.33</v>
      </c>
      <c r="CV1300">
        <v>3.95</v>
      </c>
      <c r="CW1300">
        <v>19.739999999999998</v>
      </c>
      <c r="CX1300">
        <v>61.94</v>
      </c>
      <c r="CZ1300">
        <v>118.33</v>
      </c>
      <c r="DC1300">
        <v>119.43</v>
      </c>
      <c r="DD1300">
        <v>115.3</v>
      </c>
      <c r="DE1300">
        <v>203.33</v>
      </c>
      <c r="DF1300">
        <v>118.73</v>
      </c>
      <c r="DG1300">
        <v>113.07</v>
      </c>
      <c r="DH1300">
        <v>857.14</v>
      </c>
      <c r="DI1300">
        <v>31302.03</v>
      </c>
      <c r="DJ1300">
        <v>21</v>
      </c>
      <c r="DK1300">
        <v>130.66999999999999</v>
      </c>
      <c r="DL1300">
        <v>198.31</v>
      </c>
      <c r="DM1300">
        <v>270.42</v>
      </c>
      <c r="DN1300">
        <v>15.85</v>
      </c>
      <c r="DO1300">
        <v>92.24</v>
      </c>
      <c r="DP1300">
        <v>1.49</v>
      </c>
      <c r="DQ1300">
        <v>91.12</v>
      </c>
      <c r="DR1300">
        <v>6.58</v>
      </c>
      <c r="DS1300">
        <v>44.32</v>
      </c>
      <c r="DT1300">
        <v>55.44</v>
      </c>
      <c r="DU1300">
        <v>214.82</v>
      </c>
      <c r="DV1300">
        <v>5.8</v>
      </c>
      <c r="DW1300">
        <v>24.77</v>
      </c>
      <c r="DX1300">
        <v>237.1</v>
      </c>
      <c r="DY1300">
        <v>0.66</v>
      </c>
      <c r="DZ1300">
        <v>130.55000000000001</v>
      </c>
      <c r="EA1300">
        <v>125.58</v>
      </c>
      <c r="EB1300">
        <v>368.43</v>
      </c>
      <c r="EC1300">
        <v>397.08</v>
      </c>
      <c r="ED1300">
        <v>142.26</v>
      </c>
      <c r="EE1300">
        <v>105.33</v>
      </c>
      <c r="EF1300">
        <v>125.65</v>
      </c>
      <c r="EH1300">
        <v>7.13</v>
      </c>
      <c r="EJ1300">
        <v>70.5</v>
      </c>
      <c r="EN1300">
        <v>12.38</v>
      </c>
      <c r="EO1300">
        <v>32.89</v>
      </c>
      <c r="EP1300">
        <v>1.03</v>
      </c>
      <c r="ES1300">
        <v>37.29</v>
      </c>
    </row>
    <row r="1301" spans="1:149" x14ac:dyDescent="0.25">
      <c r="A1301" s="2">
        <v>44130</v>
      </c>
      <c r="D1301">
        <v>3.71</v>
      </c>
      <c r="E1301">
        <v>151.65</v>
      </c>
      <c r="F1301">
        <v>157.13</v>
      </c>
      <c r="G1301">
        <v>100</v>
      </c>
      <c r="H1301">
        <v>3.4</v>
      </c>
      <c r="I1301">
        <v>1.38</v>
      </c>
      <c r="J1301">
        <v>120.06</v>
      </c>
      <c r="K1301">
        <v>229.72</v>
      </c>
      <c r="M1301">
        <v>24.1</v>
      </c>
      <c r="N1301">
        <v>190.76</v>
      </c>
      <c r="O1301">
        <v>51.68</v>
      </c>
      <c r="P1301">
        <v>6.53</v>
      </c>
      <c r="Q1301">
        <v>64.83</v>
      </c>
      <c r="R1301">
        <v>44.08</v>
      </c>
      <c r="S1301">
        <v>101.9</v>
      </c>
      <c r="T1301">
        <v>189.97</v>
      </c>
      <c r="U1301">
        <v>100</v>
      </c>
      <c r="V1301">
        <v>134.35</v>
      </c>
      <c r="X1301">
        <v>100</v>
      </c>
      <c r="Y1301">
        <v>101.26</v>
      </c>
      <c r="Z1301">
        <v>65.22</v>
      </c>
      <c r="AA1301">
        <v>132</v>
      </c>
      <c r="AB1301">
        <v>103.54</v>
      </c>
      <c r="AC1301">
        <v>95.99</v>
      </c>
      <c r="AD1301">
        <v>9.1</v>
      </c>
      <c r="AR1301">
        <v>7.2</v>
      </c>
      <c r="AS1301">
        <v>147.75</v>
      </c>
      <c r="BK1301">
        <v>7.15</v>
      </c>
      <c r="BL1301">
        <v>32.24</v>
      </c>
      <c r="BP1301">
        <v>112.9</v>
      </c>
      <c r="BQ1301">
        <v>30.39</v>
      </c>
      <c r="BR1301">
        <v>3.05</v>
      </c>
      <c r="BS1301">
        <v>114.91</v>
      </c>
      <c r="BT1301">
        <v>0.65</v>
      </c>
      <c r="BU1301">
        <v>9.5</v>
      </c>
      <c r="BW1301">
        <v>231.97</v>
      </c>
      <c r="BX1301">
        <v>33.64</v>
      </c>
      <c r="BY1301">
        <v>81.8</v>
      </c>
      <c r="BZ1301">
        <v>355.94</v>
      </c>
      <c r="CB1301">
        <v>100</v>
      </c>
      <c r="CC1301">
        <v>100</v>
      </c>
      <c r="CD1301">
        <v>182.62</v>
      </c>
      <c r="CE1301">
        <v>0.91</v>
      </c>
      <c r="CF1301">
        <v>100</v>
      </c>
      <c r="CH1301">
        <v>101.58</v>
      </c>
      <c r="CI1301">
        <v>71.510000000000005</v>
      </c>
      <c r="CN1301">
        <v>14.39</v>
      </c>
      <c r="CP1301">
        <v>97.37</v>
      </c>
      <c r="CQ1301">
        <v>7.19</v>
      </c>
      <c r="CR1301">
        <v>174.01</v>
      </c>
      <c r="CU1301">
        <v>8.33</v>
      </c>
      <c r="CV1301">
        <v>3.95</v>
      </c>
      <c r="CW1301">
        <v>19.739999999999998</v>
      </c>
      <c r="CX1301">
        <v>61.94</v>
      </c>
      <c r="CZ1301">
        <v>118.33</v>
      </c>
      <c r="DC1301">
        <v>119.43</v>
      </c>
      <c r="DD1301">
        <v>115.3</v>
      </c>
      <c r="DE1301">
        <v>203.33</v>
      </c>
      <c r="DF1301">
        <v>118.73</v>
      </c>
      <c r="DG1301">
        <v>113.07</v>
      </c>
      <c r="DH1301">
        <v>857.14</v>
      </c>
      <c r="DI1301">
        <v>31302.03</v>
      </c>
      <c r="DJ1301">
        <v>21</v>
      </c>
      <c r="DK1301">
        <v>130.66999999999999</v>
      </c>
      <c r="DL1301">
        <v>198.31</v>
      </c>
      <c r="DM1301">
        <v>270.42</v>
      </c>
      <c r="DN1301">
        <v>15.85</v>
      </c>
      <c r="DO1301">
        <v>92.24</v>
      </c>
      <c r="DP1301">
        <v>1.49</v>
      </c>
      <c r="DQ1301">
        <v>91.12</v>
      </c>
      <c r="DR1301">
        <v>6.58</v>
      </c>
      <c r="DS1301">
        <v>44.32</v>
      </c>
      <c r="DT1301">
        <v>55.44</v>
      </c>
      <c r="DU1301">
        <v>214.82</v>
      </c>
      <c r="DV1301">
        <v>5.8</v>
      </c>
      <c r="DW1301">
        <v>24.77</v>
      </c>
      <c r="DX1301">
        <v>237.1</v>
      </c>
      <c r="DY1301">
        <v>0.66</v>
      </c>
      <c r="DZ1301">
        <v>130.55000000000001</v>
      </c>
      <c r="EA1301">
        <v>125.58</v>
      </c>
      <c r="EB1301">
        <v>368.43</v>
      </c>
      <c r="EC1301">
        <v>397.08</v>
      </c>
      <c r="ED1301">
        <v>142.26</v>
      </c>
      <c r="EE1301">
        <v>105.33</v>
      </c>
      <c r="EF1301">
        <v>125.65</v>
      </c>
      <c r="EH1301">
        <v>7.13</v>
      </c>
      <c r="EJ1301">
        <v>70.5</v>
      </c>
      <c r="EN1301">
        <v>12.38</v>
      </c>
      <c r="EO1301">
        <v>32.89</v>
      </c>
      <c r="EP1301">
        <v>1.03</v>
      </c>
      <c r="ES1301">
        <v>37.29</v>
      </c>
    </row>
    <row r="1302" spans="1:149" x14ac:dyDescent="0.25">
      <c r="A1302" s="2">
        <v>44137</v>
      </c>
      <c r="D1302">
        <v>3.71</v>
      </c>
      <c r="E1302">
        <v>151.65</v>
      </c>
      <c r="F1302">
        <v>157.13</v>
      </c>
      <c r="G1302">
        <v>100</v>
      </c>
      <c r="H1302">
        <v>3.4</v>
      </c>
      <c r="I1302">
        <v>1.38</v>
      </c>
      <c r="J1302">
        <v>120.06</v>
      </c>
      <c r="K1302">
        <v>229.72</v>
      </c>
      <c r="M1302">
        <v>24.1</v>
      </c>
      <c r="N1302">
        <v>190.76</v>
      </c>
      <c r="O1302">
        <v>51.68</v>
      </c>
      <c r="P1302">
        <v>6.53</v>
      </c>
      <c r="Q1302">
        <v>64.83</v>
      </c>
      <c r="R1302">
        <v>44.08</v>
      </c>
      <c r="S1302">
        <v>101.9</v>
      </c>
      <c r="T1302">
        <v>189.97</v>
      </c>
      <c r="U1302">
        <v>100</v>
      </c>
      <c r="V1302">
        <v>134.35</v>
      </c>
      <c r="X1302">
        <v>100</v>
      </c>
      <c r="Y1302">
        <v>101.26</v>
      </c>
      <c r="Z1302">
        <v>65.22</v>
      </c>
      <c r="AA1302">
        <v>132</v>
      </c>
      <c r="AB1302">
        <v>103.54</v>
      </c>
      <c r="AC1302">
        <v>95.99</v>
      </c>
      <c r="AD1302">
        <v>9.1</v>
      </c>
      <c r="AR1302">
        <v>7.2</v>
      </c>
      <c r="AS1302">
        <v>147.75</v>
      </c>
      <c r="BK1302">
        <v>7.15</v>
      </c>
      <c r="BL1302">
        <v>32.24</v>
      </c>
      <c r="BP1302">
        <v>112.9</v>
      </c>
      <c r="BQ1302">
        <v>30.39</v>
      </c>
      <c r="BR1302">
        <v>3.05</v>
      </c>
      <c r="BS1302">
        <v>114.91</v>
      </c>
      <c r="BT1302">
        <v>0.65</v>
      </c>
      <c r="BU1302">
        <v>9.5</v>
      </c>
      <c r="BW1302">
        <v>231.97</v>
      </c>
      <c r="BX1302">
        <v>33.64</v>
      </c>
      <c r="BY1302">
        <v>81.8</v>
      </c>
      <c r="BZ1302">
        <v>355.94</v>
      </c>
      <c r="CB1302">
        <v>100</v>
      </c>
      <c r="CC1302">
        <v>100</v>
      </c>
      <c r="CD1302">
        <v>182.62</v>
      </c>
      <c r="CE1302">
        <v>0.91</v>
      </c>
      <c r="CF1302">
        <v>100</v>
      </c>
      <c r="CH1302">
        <v>101.58</v>
      </c>
      <c r="CI1302">
        <v>71.510000000000005</v>
      </c>
      <c r="CN1302">
        <v>14.39</v>
      </c>
      <c r="CP1302">
        <v>97.37</v>
      </c>
      <c r="CQ1302">
        <v>7.19</v>
      </c>
      <c r="CR1302">
        <v>174.01</v>
      </c>
      <c r="CU1302">
        <v>8.33</v>
      </c>
      <c r="CV1302">
        <v>3.95</v>
      </c>
      <c r="CW1302">
        <v>19.739999999999998</v>
      </c>
      <c r="CX1302">
        <v>61.94</v>
      </c>
      <c r="CZ1302">
        <v>118.33</v>
      </c>
      <c r="DC1302">
        <v>119.43</v>
      </c>
      <c r="DD1302">
        <v>115.3</v>
      </c>
      <c r="DE1302">
        <v>203.33</v>
      </c>
      <c r="DF1302">
        <v>118.73</v>
      </c>
      <c r="DG1302">
        <v>113.07</v>
      </c>
      <c r="DH1302">
        <v>857.14</v>
      </c>
      <c r="DI1302">
        <v>31302.03</v>
      </c>
      <c r="DJ1302">
        <v>21</v>
      </c>
      <c r="DK1302">
        <v>130.66999999999999</v>
      </c>
      <c r="DL1302">
        <v>198.31</v>
      </c>
      <c r="DM1302">
        <v>270.42</v>
      </c>
      <c r="DN1302">
        <v>15.85</v>
      </c>
      <c r="DO1302">
        <v>92.24</v>
      </c>
      <c r="DP1302">
        <v>1.49</v>
      </c>
      <c r="DQ1302">
        <v>91.12</v>
      </c>
      <c r="DR1302">
        <v>6.58</v>
      </c>
      <c r="DS1302">
        <v>44.32</v>
      </c>
      <c r="DT1302">
        <v>55.44</v>
      </c>
      <c r="DU1302">
        <v>214.82</v>
      </c>
      <c r="DV1302">
        <v>5.8</v>
      </c>
      <c r="DW1302">
        <v>24.77</v>
      </c>
      <c r="DX1302">
        <v>237.1</v>
      </c>
      <c r="DY1302">
        <v>0.66</v>
      </c>
      <c r="DZ1302">
        <v>130.55000000000001</v>
      </c>
      <c r="EA1302">
        <v>125.58</v>
      </c>
      <c r="EB1302">
        <v>368.43</v>
      </c>
      <c r="EC1302">
        <v>397.08</v>
      </c>
      <c r="ED1302">
        <v>142.26</v>
      </c>
      <c r="EE1302">
        <v>105.33</v>
      </c>
      <c r="EF1302">
        <v>125.65</v>
      </c>
      <c r="EH1302">
        <v>7.13</v>
      </c>
      <c r="EJ1302">
        <v>70.5</v>
      </c>
      <c r="EN1302">
        <v>12.38</v>
      </c>
      <c r="EO1302">
        <v>32.89</v>
      </c>
      <c r="EP1302">
        <v>1.03</v>
      </c>
      <c r="ES1302">
        <v>37.29</v>
      </c>
    </row>
    <row r="1303" spans="1:149" x14ac:dyDescent="0.25">
      <c r="A1303" s="2">
        <v>44144</v>
      </c>
      <c r="D1303">
        <v>3.71</v>
      </c>
      <c r="E1303">
        <v>151.65</v>
      </c>
      <c r="F1303">
        <v>157.13</v>
      </c>
      <c r="G1303">
        <v>100</v>
      </c>
      <c r="H1303">
        <v>3.4</v>
      </c>
      <c r="I1303">
        <v>1.38</v>
      </c>
      <c r="J1303">
        <v>120.06</v>
      </c>
      <c r="K1303">
        <v>229.72</v>
      </c>
      <c r="M1303">
        <v>24.1</v>
      </c>
      <c r="N1303">
        <v>190.76</v>
      </c>
      <c r="O1303">
        <v>51.68</v>
      </c>
      <c r="P1303">
        <v>6.53</v>
      </c>
      <c r="Q1303">
        <v>64.83</v>
      </c>
      <c r="R1303">
        <v>44.08</v>
      </c>
      <c r="S1303">
        <v>101.9</v>
      </c>
      <c r="T1303">
        <v>189.97</v>
      </c>
      <c r="U1303">
        <v>100</v>
      </c>
      <c r="V1303">
        <v>134.35</v>
      </c>
      <c r="X1303">
        <v>100</v>
      </c>
      <c r="Y1303">
        <v>101.26</v>
      </c>
      <c r="Z1303">
        <v>65.22</v>
      </c>
      <c r="AA1303">
        <v>132</v>
      </c>
      <c r="AB1303">
        <v>103.54</v>
      </c>
      <c r="AC1303">
        <v>95.99</v>
      </c>
      <c r="AD1303">
        <v>9.1</v>
      </c>
      <c r="AR1303">
        <v>7.2</v>
      </c>
      <c r="AS1303">
        <v>147.75</v>
      </c>
      <c r="BK1303">
        <v>7.15</v>
      </c>
      <c r="BL1303">
        <v>32.24</v>
      </c>
      <c r="BP1303">
        <v>112.9</v>
      </c>
      <c r="BQ1303">
        <v>30.39</v>
      </c>
      <c r="BR1303">
        <v>3.05</v>
      </c>
      <c r="BS1303">
        <v>114.91</v>
      </c>
      <c r="BT1303">
        <v>0.65</v>
      </c>
      <c r="BU1303">
        <v>9.5</v>
      </c>
      <c r="BW1303">
        <v>231.97</v>
      </c>
      <c r="BX1303">
        <v>33.64</v>
      </c>
      <c r="BY1303">
        <v>81.8</v>
      </c>
      <c r="BZ1303">
        <v>355.94</v>
      </c>
      <c r="CB1303">
        <v>100</v>
      </c>
      <c r="CC1303">
        <v>100</v>
      </c>
      <c r="CD1303">
        <v>182.62</v>
      </c>
      <c r="CE1303">
        <v>0.91</v>
      </c>
      <c r="CF1303">
        <v>100</v>
      </c>
      <c r="CH1303">
        <v>101.58</v>
      </c>
      <c r="CI1303">
        <v>71.510000000000005</v>
      </c>
      <c r="CN1303">
        <v>14.39</v>
      </c>
      <c r="CP1303">
        <v>97.37</v>
      </c>
      <c r="CQ1303">
        <v>7.19</v>
      </c>
      <c r="CR1303">
        <v>174.01</v>
      </c>
      <c r="CU1303">
        <v>8.33</v>
      </c>
      <c r="CV1303">
        <v>3.95</v>
      </c>
      <c r="CW1303">
        <v>19.739999999999998</v>
      </c>
      <c r="CX1303">
        <v>61.94</v>
      </c>
      <c r="CZ1303">
        <v>118.33</v>
      </c>
      <c r="DC1303">
        <v>119.43</v>
      </c>
      <c r="DD1303">
        <v>115.3</v>
      </c>
      <c r="DE1303">
        <v>203.33</v>
      </c>
      <c r="DF1303">
        <v>118.73</v>
      </c>
      <c r="DG1303">
        <v>113.07</v>
      </c>
      <c r="DH1303">
        <v>857.14</v>
      </c>
      <c r="DI1303">
        <v>31302.03</v>
      </c>
      <c r="DJ1303">
        <v>21</v>
      </c>
      <c r="DK1303">
        <v>130.66999999999999</v>
      </c>
      <c r="DL1303">
        <v>198.31</v>
      </c>
      <c r="DM1303">
        <v>270.42</v>
      </c>
      <c r="DN1303">
        <v>15.85</v>
      </c>
      <c r="DO1303">
        <v>92.24</v>
      </c>
      <c r="DP1303">
        <v>1.49</v>
      </c>
      <c r="DQ1303">
        <v>91.12</v>
      </c>
      <c r="DR1303">
        <v>6.58</v>
      </c>
      <c r="DS1303">
        <v>44.32</v>
      </c>
      <c r="DT1303">
        <v>55.44</v>
      </c>
      <c r="DU1303">
        <v>214.82</v>
      </c>
      <c r="DV1303">
        <v>5.8</v>
      </c>
      <c r="DW1303">
        <v>24.77</v>
      </c>
      <c r="DX1303">
        <v>237.1</v>
      </c>
      <c r="DY1303">
        <v>0.66</v>
      </c>
      <c r="DZ1303">
        <v>130.55000000000001</v>
      </c>
      <c r="EA1303">
        <v>125.58</v>
      </c>
      <c r="EB1303">
        <v>368.43</v>
      </c>
      <c r="EC1303">
        <v>397.08</v>
      </c>
      <c r="ED1303">
        <v>142.26</v>
      </c>
      <c r="EE1303">
        <v>105.33</v>
      </c>
      <c r="EF1303">
        <v>125.65</v>
      </c>
      <c r="EH1303">
        <v>7.13</v>
      </c>
      <c r="EJ1303">
        <v>70.5</v>
      </c>
      <c r="EN1303">
        <v>12.38</v>
      </c>
      <c r="EO1303">
        <v>32.89</v>
      </c>
      <c r="EP1303">
        <v>1.03</v>
      </c>
      <c r="ES1303">
        <v>37.29</v>
      </c>
    </row>
    <row r="1304" spans="1:149" x14ac:dyDescent="0.25">
      <c r="A1304" s="2">
        <v>44151</v>
      </c>
      <c r="D1304">
        <v>3.71</v>
      </c>
      <c r="E1304">
        <v>151.65</v>
      </c>
      <c r="F1304">
        <v>157.13</v>
      </c>
      <c r="G1304">
        <v>100</v>
      </c>
      <c r="H1304">
        <v>3.4</v>
      </c>
      <c r="I1304">
        <v>1.38</v>
      </c>
      <c r="J1304">
        <v>120.06</v>
      </c>
      <c r="K1304">
        <v>229.72</v>
      </c>
      <c r="M1304">
        <v>24.1</v>
      </c>
      <c r="N1304">
        <v>190.76</v>
      </c>
      <c r="O1304">
        <v>51.68</v>
      </c>
      <c r="P1304">
        <v>6.53</v>
      </c>
      <c r="Q1304">
        <v>64.83</v>
      </c>
      <c r="R1304">
        <v>44.08</v>
      </c>
      <c r="S1304">
        <v>101.9</v>
      </c>
      <c r="T1304">
        <v>189.97</v>
      </c>
      <c r="U1304">
        <v>100</v>
      </c>
      <c r="V1304">
        <v>134.35</v>
      </c>
      <c r="X1304">
        <v>100</v>
      </c>
      <c r="Y1304">
        <v>101.26</v>
      </c>
      <c r="Z1304">
        <v>65.22</v>
      </c>
      <c r="AA1304">
        <v>132</v>
      </c>
      <c r="AB1304">
        <v>103.54</v>
      </c>
      <c r="AC1304">
        <v>95.99</v>
      </c>
      <c r="AD1304">
        <v>9.1</v>
      </c>
      <c r="AR1304">
        <v>7.2</v>
      </c>
      <c r="AS1304">
        <v>147.75</v>
      </c>
      <c r="BK1304">
        <v>7.15</v>
      </c>
      <c r="BL1304">
        <v>32.24</v>
      </c>
      <c r="BP1304">
        <v>112.9</v>
      </c>
      <c r="BQ1304">
        <v>30.39</v>
      </c>
      <c r="BR1304">
        <v>3.05</v>
      </c>
      <c r="BS1304">
        <v>114.91</v>
      </c>
      <c r="BT1304">
        <v>0.65</v>
      </c>
      <c r="BU1304">
        <v>9.5</v>
      </c>
      <c r="BW1304">
        <v>231.97</v>
      </c>
      <c r="BX1304">
        <v>33.64</v>
      </c>
      <c r="BY1304">
        <v>81.8</v>
      </c>
      <c r="BZ1304">
        <v>355.94</v>
      </c>
      <c r="CB1304">
        <v>100</v>
      </c>
      <c r="CC1304">
        <v>100</v>
      </c>
      <c r="CD1304">
        <v>182.62</v>
      </c>
      <c r="CE1304">
        <v>0.91</v>
      </c>
      <c r="CF1304">
        <v>100</v>
      </c>
      <c r="CH1304">
        <v>101.58</v>
      </c>
      <c r="CI1304">
        <v>71.510000000000005</v>
      </c>
      <c r="CN1304">
        <v>14.39</v>
      </c>
      <c r="CP1304">
        <v>97.37</v>
      </c>
      <c r="CQ1304">
        <v>7.19</v>
      </c>
      <c r="CR1304">
        <v>174.01</v>
      </c>
      <c r="CU1304">
        <v>8.33</v>
      </c>
      <c r="CV1304">
        <v>3.95</v>
      </c>
      <c r="CW1304">
        <v>19.739999999999998</v>
      </c>
      <c r="CX1304">
        <v>61.94</v>
      </c>
      <c r="CZ1304">
        <v>118.33</v>
      </c>
      <c r="DC1304">
        <v>119.43</v>
      </c>
      <c r="DD1304">
        <v>115.3</v>
      </c>
      <c r="DE1304">
        <v>203.33</v>
      </c>
      <c r="DF1304">
        <v>118.73</v>
      </c>
      <c r="DG1304">
        <v>113.07</v>
      </c>
      <c r="DH1304">
        <v>857.14</v>
      </c>
      <c r="DI1304">
        <v>31302.03</v>
      </c>
      <c r="DJ1304">
        <v>21</v>
      </c>
      <c r="DK1304">
        <v>130.66999999999999</v>
      </c>
      <c r="DL1304">
        <v>198.31</v>
      </c>
      <c r="DM1304">
        <v>270.42</v>
      </c>
      <c r="DN1304">
        <v>15.85</v>
      </c>
      <c r="DO1304">
        <v>92.24</v>
      </c>
      <c r="DP1304">
        <v>1.49</v>
      </c>
      <c r="DQ1304">
        <v>91.12</v>
      </c>
      <c r="DR1304">
        <v>6.58</v>
      </c>
      <c r="DS1304">
        <v>44.32</v>
      </c>
      <c r="DT1304">
        <v>55.44</v>
      </c>
      <c r="DU1304">
        <v>214.82</v>
      </c>
      <c r="DV1304">
        <v>5.8</v>
      </c>
      <c r="DW1304">
        <v>24.77</v>
      </c>
      <c r="DX1304">
        <v>237.1</v>
      </c>
      <c r="DY1304">
        <v>0.66</v>
      </c>
      <c r="DZ1304">
        <v>130.55000000000001</v>
      </c>
      <c r="EA1304">
        <v>125.58</v>
      </c>
      <c r="EB1304">
        <v>368.43</v>
      </c>
      <c r="EC1304">
        <v>397.08</v>
      </c>
      <c r="ED1304">
        <v>142.26</v>
      </c>
      <c r="EE1304">
        <v>105.33</v>
      </c>
      <c r="EF1304">
        <v>125.65</v>
      </c>
      <c r="EH1304">
        <v>7.13</v>
      </c>
      <c r="EJ1304">
        <v>70.5</v>
      </c>
      <c r="EN1304">
        <v>12.38</v>
      </c>
      <c r="EO1304">
        <v>32.89</v>
      </c>
      <c r="EP1304">
        <v>1.03</v>
      </c>
      <c r="ES1304">
        <v>37.29</v>
      </c>
    </row>
    <row r="1305" spans="1:149" x14ac:dyDescent="0.25">
      <c r="A1305" s="2">
        <v>44158</v>
      </c>
      <c r="D1305">
        <v>3.71</v>
      </c>
      <c r="E1305">
        <v>151.65</v>
      </c>
      <c r="F1305">
        <v>157.13</v>
      </c>
      <c r="G1305">
        <v>100</v>
      </c>
      <c r="H1305">
        <v>3.4</v>
      </c>
      <c r="I1305">
        <v>1.38</v>
      </c>
      <c r="J1305">
        <v>120.06</v>
      </c>
      <c r="K1305">
        <v>229.72</v>
      </c>
      <c r="M1305">
        <v>24.1</v>
      </c>
      <c r="N1305">
        <v>190.76</v>
      </c>
      <c r="O1305">
        <v>51.68</v>
      </c>
      <c r="P1305">
        <v>6.53</v>
      </c>
      <c r="Q1305">
        <v>64.83</v>
      </c>
      <c r="R1305">
        <v>44.08</v>
      </c>
      <c r="S1305">
        <v>101.9</v>
      </c>
      <c r="T1305">
        <v>189.97</v>
      </c>
      <c r="U1305">
        <v>100</v>
      </c>
      <c r="V1305">
        <v>134.35</v>
      </c>
      <c r="X1305">
        <v>100</v>
      </c>
      <c r="Y1305">
        <v>101.26</v>
      </c>
      <c r="Z1305">
        <v>65.22</v>
      </c>
      <c r="AA1305">
        <v>132</v>
      </c>
      <c r="AB1305">
        <v>103.54</v>
      </c>
      <c r="AC1305">
        <v>95.99</v>
      </c>
      <c r="AD1305">
        <v>9.1</v>
      </c>
      <c r="AR1305">
        <v>7.2</v>
      </c>
      <c r="AS1305">
        <v>147.75</v>
      </c>
      <c r="BK1305">
        <v>7.15</v>
      </c>
      <c r="BL1305">
        <v>32.24</v>
      </c>
      <c r="BP1305">
        <v>112.9</v>
      </c>
      <c r="BQ1305">
        <v>30.39</v>
      </c>
      <c r="BR1305">
        <v>3.05</v>
      </c>
      <c r="BS1305">
        <v>114.91</v>
      </c>
      <c r="BT1305">
        <v>0.65</v>
      </c>
      <c r="BU1305">
        <v>9.5</v>
      </c>
      <c r="BW1305">
        <v>231.97</v>
      </c>
      <c r="BX1305">
        <v>33.64</v>
      </c>
      <c r="BY1305">
        <v>81.8</v>
      </c>
      <c r="BZ1305">
        <v>355.94</v>
      </c>
      <c r="CB1305">
        <v>100</v>
      </c>
      <c r="CC1305">
        <v>100</v>
      </c>
      <c r="CD1305">
        <v>182.62</v>
      </c>
      <c r="CE1305">
        <v>0.91</v>
      </c>
      <c r="CF1305">
        <v>100</v>
      </c>
      <c r="CH1305">
        <v>101.58</v>
      </c>
      <c r="CI1305">
        <v>71.510000000000005</v>
      </c>
      <c r="CN1305">
        <v>14.39</v>
      </c>
      <c r="CP1305">
        <v>97.37</v>
      </c>
      <c r="CQ1305">
        <v>7.19</v>
      </c>
      <c r="CR1305">
        <v>174.01</v>
      </c>
      <c r="CU1305">
        <v>8.33</v>
      </c>
      <c r="CV1305">
        <v>3.95</v>
      </c>
      <c r="CW1305">
        <v>19.739999999999998</v>
      </c>
      <c r="CX1305">
        <v>61.94</v>
      </c>
      <c r="CZ1305">
        <v>118.33</v>
      </c>
      <c r="DC1305">
        <v>119.43</v>
      </c>
      <c r="DD1305">
        <v>115.3</v>
      </c>
      <c r="DE1305">
        <v>203.33</v>
      </c>
      <c r="DF1305">
        <v>118.73</v>
      </c>
      <c r="DG1305">
        <v>113.07</v>
      </c>
      <c r="DH1305">
        <v>857.14</v>
      </c>
      <c r="DI1305">
        <v>31302.03</v>
      </c>
      <c r="DJ1305">
        <v>21</v>
      </c>
      <c r="DK1305">
        <v>130.66999999999999</v>
      </c>
      <c r="DL1305">
        <v>198.31</v>
      </c>
      <c r="DM1305">
        <v>270.42</v>
      </c>
      <c r="DN1305">
        <v>15.85</v>
      </c>
      <c r="DO1305">
        <v>92.24</v>
      </c>
      <c r="DP1305">
        <v>1.49</v>
      </c>
      <c r="DQ1305">
        <v>91.12</v>
      </c>
      <c r="DR1305">
        <v>6.58</v>
      </c>
      <c r="DS1305">
        <v>44.32</v>
      </c>
      <c r="DT1305">
        <v>55.44</v>
      </c>
      <c r="DU1305">
        <v>214.82</v>
      </c>
      <c r="DV1305">
        <v>5.8</v>
      </c>
      <c r="DW1305">
        <v>24.77</v>
      </c>
      <c r="DX1305">
        <v>237.1</v>
      </c>
      <c r="DY1305">
        <v>0.66</v>
      </c>
      <c r="DZ1305">
        <v>130.55000000000001</v>
      </c>
      <c r="EA1305">
        <v>125.58</v>
      </c>
      <c r="EB1305">
        <v>368.43</v>
      </c>
      <c r="EC1305">
        <v>397.08</v>
      </c>
      <c r="ED1305">
        <v>142.26</v>
      </c>
      <c r="EE1305">
        <v>105.33</v>
      </c>
      <c r="EF1305">
        <v>125.65</v>
      </c>
      <c r="EH1305">
        <v>7.13</v>
      </c>
      <c r="EJ1305">
        <v>70.5</v>
      </c>
      <c r="EN1305">
        <v>12.38</v>
      </c>
      <c r="EO1305">
        <v>32.89</v>
      </c>
      <c r="EP1305">
        <v>1.03</v>
      </c>
      <c r="ES1305">
        <v>37.29</v>
      </c>
    </row>
    <row r="1306" spans="1:149" x14ac:dyDescent="0.25">
      <c r="A1306" s="2">
        <v>44165</v>
      </c>
      <c r="D1306">
        <v>3.71</v>
      </c>
      <c r="E1306">
        <v>151.65</v>
      </c>
      <c r="F1306">
        <v>157.13</v>
      </c>
      <c r="G1306">
        <v>100</v>
      </c>
      <c r="H1306">
        <v>3.4</v>
      </c>
      <c r="I1306">
        <v>1.38</v>
      </c>
      <c r="J1306">
        <v>120.06</v>
      </c>
      <c r="K1306">
        <v>229.72</v>
      </c>
      <c r="M1306">
        <v>24.1</v>
      </c>
      <c r="N1306">
        <v>190.76</v>
      </c>
      <c r="O1306">
        <v>51.68</v>
      </c>
      <c r="P1306">
        <v>6.53</v>
      </c>
      <c r="Q1306">
        <v>64.83</v>
      </c>
      <c r="R1306">
        <v>44.08</v>
      </c>
      <c r="S1306">
        <v>101.9</v>
      </c>
      <c r="T1306">
        <v>189.97</v>
      </c>
      <c r="U1306">
        <v>100</v>
      </c>
      <c r="V1306">
        <v>134.35</v>
      </c>
      <c r="X1306">
        <v>100</v>
      </c>
      <c r="Y1306">
        <v>101.26</v>
      </c>
      <c r="Z1306">
        <v>65.22</v>
      </c>
      <c r="AA1306">
        <v>132</v>
      </c>
      <c r="AB1306">
        <v>103.54</v>
      </c>
      <c r="AC1306">
        <v>95.99</v>
      </c>
      <c r="AD1306">
        <v>9.1</v>
      </c>
      <c r="AR1306">
        <v>7.2</v>
      </c>
      <c r="AS1306">
        <v>147.75</v>
      </c>
      <c r="BK1306">
        <v>7.15</v>
      </c>
      <c r="BL1306">
        <v>32.24</v>
      </c>
      <c r="BP1306">
        <v>112.9</v>
      </c>
      <c r="BQ1306">
        <v>30.39</v>
      </c>
      <c r="BR1306">
        <v>3.05</v>
      </c>
      <c r="BS1306">
        <v>114.91</v>
      </c>
      <c r="BT1306">
        <v>0.65</v>
      </c>
      <c r="BU1306">
        <v>9.5</v>
      </c>
      <c r="BW1306">
        <v>231.97</v>
      </c>
      <c r="BX1306">
        <v>33.64</v>
      </c>
      <c r="BY1306">
        <v>81.8</v>
      </c>
      <c r="BZ1306">
        <v>355.94</v>
      </c>
      <c r="CB1306">
        <v>100</v>
      </c>
      <c r="CC1306">
        <v>100</v>
      </c>
      <c r="CD1306">
        <v>182.62</v>
      </c>
      <c r="CE1306">
        <v>0.91</v>
      </c>
      <c r="CF1306">
        <v>100</v>
      </c>
      <c r="CH1306">
        <v>101.58</v>
      </c>
      <c r="CI1306">
        <v>71.510000000000005</v>
      </c>
      <c r="CN1306">
        <v>14.39</v>
      </c>
      <c r="CP1306">
        <v>97.37</v>
      </c>
      <c r="CQ1306">
        <v>7.19</v>
      </c>
      <c r="CR1306">
        <v>174.01</v>
      </c>
      <c r="CU1306">
        <v>8.33</v>
      </c>
      <c r="CV1306">
        <v>3.95</v>
      </c>
      <c r="CW1306">
        <v>19.739999999999998</v>
      </c>
      <c r="CX1306">
        <v>61.94</v>
      </c>
      <c r="CZ1306">
        <v>118.33</v>
      </c>
      <c r="DC1306">
        <v>119.43</v>
      </c>
      <c r="DD1306">
        <v>115.3</v>
      </c>
      <c r="DE1306">
        <v>203.33</v>
      </c>
      <c r="DF1306">
        <v>118.73</v>
      </c>
      <c r="DG1306">
        <v>113.07</v>
      </c>
      <c r="DH1306">
        <v>857.14</v>
      </c>
      <c r="DI1306">
        <v>31302.03</v>
      </c>
      <c r="DJ1306">
        <v>21</v>
      </c>
      <c r="DK1306">
        <v>130.66999999999999</v>
      </c>
      <c r="DL1306">
        <v>198.31</v>
      </c>
      <c r="DM1306">
        <v>270.42</v>
      </c>
      <c r="DN1306">
        <v>15.85</v>
      </c>
      <c r="DO1306">
        <v>92.24</v>
      </c>
      <c r="DP1306">
        <v>1.49</v>
      </c>
      <c r="DQ1306">
        <v>91.12</v>
      </c>
      <c r="DR1306">
        <v>6.58</v>
      </c>
      <c r="DS1306">
        <v>44.32</v>
      </c>
      <c r="DT1306">
        <v>55.44</v>
      </c>
      <c r="DU1306">
        <v>214.82</v>
      </c>
      <c r="DV1306">
        <v>5.8</v>
      </c>
      <c r="DW1306">
        <v>24.77</v>
      </c>
      <c r="DX1306">
        <v>237.1</v>
      </c>
      <c r="DY1306">
        <v>0.66</v>
      </c>
      <c r="DZ1306">
        <v>130.55000000000001</v>
      </c>
      <c r="EA1306">
        <v>125.58</v>
      </c>
      <c r="EB1306">
        <v>368.43</v>
      </c>
      <c r="EC1306">
        <v>397.08</v>
      </c>
      <c r="ED1306">
        <v>142.26</v>
      </c>
      <c r="EE1306">
        <v>105.33</v>
      </c>
      <c r="EF1306">
        <v>125.65</v>
      </c>
      <c r="EH1306">
        <v>7.13</v>
      </c>
      <c r="EJ1306">
        <v>70.5</v>
      </c>
      <c r="EN1306">
        <v>12.38</v>
      </c>
      <c r="EO1306">
        <v>32.89</v>
      </c>
      <c r="EP1306">
        <v>1.03</v>
      </c>
      <c r="ES1306">
        <v>37.29</v>
      </c>
    </row>
    <row r="1307" spans="1:149" x14ac:dyDescent="0.25">
      <c r="A1307" s="2">
        <v>44172</v>
      </c>
      <c r="D1307">
        <v>3.71</v>
      </c>
      <c r="E1307">
        <v>151.65</v>
      </c>
      <c r="F1307">
        <v>157.13</v>
      </c>
      <c r="G1307">
        <v>100</v>
      </c>
      <c r="H1307">
        <v>3.4</v>
      </c>
      <c r="I1307">
        <v>1.38</v>
      </c>
      <c r="J1307">
        <v>120.06</v>
      </c>
      <c r="K1307">
        <v>229.72</v>
      </c>
      <c r="M1307">
        <v>24.1</v>
      </c>
      <c r="N1307">
        <v>190.76</v>
      </c>
      <c r="O1307">
        <v>51.68</v>
      </c>
      <c r="P1307">
        <v>6.53</v>
      </c>
      <c r="Q1307">
        <v>64.83</v>
      </c>
      <c r="R1307">
        <v>44.08</v>
      </c>
      <c r="S1307">
        <v>101.9</v>
      </c>
      <c r="T1307">
        <v>189.97</v>
      </c>
      <c r="U1307">
        <v>100</v>
      </c>
      <c r="V1307">
        <v>134.35</v>
      </c>
      <c r="X1307">
        <v>100</v>
      </c>
      <c r="Y1307">
        <v>101.26</v>
      </c>
      <c r="Z1307">
        <v>65.22</v>
      </c>
      <c r="AA1307">
        <v>132</v>
      </c>
      <c r="AB1307">
        <v>103.54</v>
      </c>
      <c r="AC1307">
        <v>95.99</v>
      </c>
      <c r="AD1307">
        <v>9.1</v>
      </c>
      <c r="AR1307">
        <v>7.2</v>
      </c>
      <c r="AS1307">
        <v>147.75</v>
      </c>
      <c r="BK1307">
        <v>7.15</v>
      </c>
      <c r="BL1307">
        <v>32.24</v>
      </c>
      <c r="BP1307">
        <v>112.9</v>
      </c>
      <c r="BQ1307">
        <v>30.39</v>
      </c>
      <c r="BR1307">
        <v>3.05</v>
      </c>
      <c r="BS1307">
        <v>114.91</v>
      </c>
      <c r="BT1307">
        <v>0.65</v>
      </c>
      <c r="BU1307">
        <v>9.5</v>
      </c>
      <c r="BW1307">
        <v>231.97</v>
      </c>
      <c r="BX1307">
        <v>33.64</v>
      </c>
      <c r="BY1307">
        <v>81.8</v>
      </c>
      <c r="BZ1307">
        <v>355.94</v>
      </c>
      <c r="CB1307">
        <v>100</v>
      </c>
      <c r="CC1307">
        <v>100</v>
      </c>
      <c r="CD1307">
        <v>182.62</v>
      </c>
      <c r="CE1307">
        <v>0.91</v>
      </c>
      <c r="CF1307">
        <v>100</v>
      </c>
      <c r="CH1307">
        <v>101.58</v>
      </c>
      <c r="CI1307">
        <v>71.510000000000005</v>
      </c>
      <c r="CN1307">
        <v>14.39</v>
      </c>
      <c r="CP1307">
        <v>97.37</v>
      </c>
      <c r="CQ1307">
        <v>7.19</v>
      </c>
      <c r="CR1307">
        <v>174.01</v>
      </c>
      <c r="CU1307">
        <v>8.33</v>
      </c>
      <c r="CV1307">
        <v>3.95</v>
      </c>
      <c r="CW1307">
        <v>19.739999999999998</v>
      </c>
      <c r="CX1307">
        <v>61.94</v>
      </c>
      <c r="CZ1307">
        <v>118.33</v>
      </c>
      <c r="DC1307">
        <v>119.43</v>
      </c>
      <c r="DD1307">
        <v>115.3</v>
      </c>
      <c r="DE1307">
        <v>203.33</v>
      </c>
      <c r="DF1307">
        <v>118.73</v>
      </c>
      <c r="DG1307">
        <v>113.07</v>
      </c>
      <c r="DH1307">
        <v>857.14</v>
      </c>
      <c r="DI1307">
        <v>31302.03</v>
      </c>
      <c r="DJ1307">
        <v>21</v>
      </c>
      <c r="DK1307">
        <v>130.66999999999999</v>
      </c>
      <c r="DL1307">
        <v>198.31</v>
      </c>
      <c r="DM1307">
        <v>270.42</v>
      </c>
      <c r="DN1307">
        <v>15.85</v>
      </c>
      <c r="DO1307">
        <v>92.24</v>
      </c>
      <c r="DP1307">
        <v>1.49</v>
      </c>
      <c r="DQ1307">
        <v>91.12</v>
      </c>
      <c r="DR1307">
        <v>6.58</v>
      </c>
      <c r="DS1307">
        <v>44.32</v>
      </c>
      <c r="DT1307">
        <v>55.44</v>
      </c>
      <c r="DU1307">
        <v>214.82</v>
      </c>
      <c r="DV1307">
        <v>5.8</v>
      </c>
      <c r="DW1307">
        <v>24.77</v>
      </c>
      <c r="DX1307">
        <v>237.1</v>
      </c>
      <c r="DY1307">
        <v>0.66</v>
      </c>
      <c r="DZ1307">
        <v>130.55000000000001</v>
      </c>
      <c r="EA1307">
        <v>125.58</v>
      </c>
      <c r="EB1307">
        <v>368.43</v>
      </c>
      <c r="EC1307">
        <v>397.08</v>
      </c>
      <c r="ED1307">
        <v>142.26</v>
      </c>
      <c r="EE1307">
        <v>105.33</v>
      </c>
      <c r="EF1307">
        <v>125.65</v>
      </c>
      <c r="EH1307">
        <v>7.13</v>
      </c>
      <c r="EJ1307">
        <v>70.5</v>
      </c>
      <c r="EN1307">
        <v>12.38</v>
      </c>
      <c r="EO1307">
        <v>32.89</v>
      </c>
      <c r="EP1307">
        <v>1.03</v>
      </c>
      <c r="ES1307">
        <v>37.29</v>
      </c>
    </row>
    <row r="1308" spans="1:149" x14ac:dyDescent="0.25">
      <c r="A1308" s="2">
        <v>44179</v>
      </c>
      <c r="D1308">
        <v>3.71</v>
      </c>
      <c r="E1308">
        <v>151.65</v>
      </c>
      <c r="F1308">
        <v>157.13</v>
      </c>
      <c r="G1308">
        <v>100</v>
      </c>
      <c r="H1308">
        <v>3.4</v>
      </c>
      <c r="I1308">
        <v>1.38</v>
      </c>
      <c r="J1308">
        <v>120.06</v>
      </c>
      <c r="K1308">
        <v>229.72</v>
      </c>
      <c r="M1308">
        <v>24.1</v>
      </c>
      <c r="N1308">
        <v>190.76</v>
      </c>
      <c r="O1308">
        <v>51.68</v>
      </c>
      <c r="P1308">
        <v>6.53</v>
      </c>
      <c r="Q1308">
        <v>64.83</v>
      </c>
      <c r="R1308">
        <v>44.08</v>
      </c>
      <c r="S1308">
        <v>101.9</v>
      </c>
      <c r="T1308">
        <v>189.97</v>
      </c>
      <c r="U1308">
        <v>100</v>
      </c>
      <c r="V1308">
        <v>134.35</v>
      </c>
      <c r="X1308">
        <v>100</v>
      </c>
      <c r="Y1308">
        <v>101.26</v>
      </c>
      <c r="Z1308">
        <v>65.22</v>
      </c>
      <c r="AA1308">
        <v>132</v>
      </c>
      <c r="AB1308">
        <v>103.54</v>
      </c>
      <c r="AC1308">
        <v>95.99</v>
      </c>
      <c r="AD1308">
        <v>9.1</v>
      </c>
      <c r="AR1308">
        <v>7.2</v>
      </c>
      <c r="AS1308">
        <v>147.75</v>
      </c>
      <c r="BK1308">
        <v>7.15</v>
      </c>
      <c r="BL1308">
        <v>32.24</v>
      </c>
      <c r="BP1308">
        <v>112.9</v>
      </c>
      <c r="BQ1308">
        <v>30.39</v>
      </c>
      <c r="BR1308">
        <v>3.05</v>
      </c>
      <c r="BS1308">
        <v>114.91</v>
      </c>
      <c r="BT1308">
        <v>0.65</v>
      </c>
      <c r="BU1308">
        <v>9.5</v>
      </c>
      <c r="BW1308">
        <v>231.97</v>
      </c>
      <c r="BX1308">
        <v>33.64</v>
      </c>
      <c r="BY1308">
        <v>81.8</v>
      </c>
      <c r="BZ1308">
        <v>355.94</v>
      </c>
      <c r="CB1308">
        <v>100</v>
      </c>
      <c r="CC1308">
        <v>100</v>
      </c>
      <c r="CD1308">
        <v>182.62</v>
      </c>
      <c r="CE1308">
        <v>0.91</v>
      </c>
      <c r="CF1308">
        <v>100</v>
      </c>
      <c r="CH1308">
        <v>101.58</v>
      </c>
      <c r="CI1308">
        <v>71.510000000000005</v>
      </c>
      <c r="CN1308">
        <v>14.39</v>
      </c>
      <c r="CP1308">
        <v>97.37</v>
      </c>
      <c r="CQ1308">
        <v>7.19</v>
      </c>
      <c r="CR1308">
        <v>174.01</v>
      </c>
      <c r="CU1308">
        <v>8.33</v>
      </c>
      <c r="CV1308">
        <v>3.95</v>
      </c>
      <c r="CW1308">
        <v>19.739999999999998</v>
      </c>
      <c r="CX1308">
        <v>61.94</v>
      </c>
      <c r="CZ1308">
        <v>118.33</v>
      </c>
      <c r="DC1308">
        <v>119.43</v>
      </c>
      <c r="DD1308">
        <v>115.3</v>
      </c>
      <c r="DE1308">
        <v>203.33</v>
      </c>
      <c r="DF1308">
        <v>118.73</v>
      </c>
      <c r="DG1308">
        <v>113.07</v>
      </c>
      <c r="DH1308">
        <v>857.14</v>
      </c>
      <c r="DI1308">
        <v>31302.03</v>
      </c>
      <c r="DJ1308">
        <v>21</v>
      </c>
      <c r="DK1308">
        <v>130.66999999999999</v>
      </c>
      <c r="DL1308">
        <v>198.31</v>
      </c>
      <c r="DM1308">
        <v>270.42</v>
      </c>
      <c r="DN1308">
        <v>15.85</v>
      </c>
      <c r="DO1308">
        <v>92.24</v>
      </c>
      <c r="DP1308">
        <v>1.49</v>
      </c>
      <c r="DQ1308">
        <v>91.12</v>
      </c>
      <c r="DR1308">
        <v>6.58</v>
      </c>
      <c r="DS1308">
        <v>44.32</v>
      </c>
      <c r="DT1308">
        <v>55.44</v>
      </c>
      <c r="DU1308">
        <v>214.82</v>
      </c>
      <c r="DV1308">
        <v>5.8</v>
      </c>
      <c r="DW1308">
        <v>24.77</v>
      </c>
      <c r="DX1308">
        <v>237.1</v>
      </c>
      <c r="DY1308">
        <v>0.66</v>
      </c>
      <c r="DZ1308">
        <v>130.55000000000001</v>
      </c>
      <c r="EA1308">
        <v>125.58</v>
      </c>
      <c r="EB1308">
        <v>368.43</v>
      </c>
      <c r="EC1308">
        <v>397.08</v>
      </c>
      <c r="ED1308">
        <v>142.26</v>
      </c>
      <c r="EE1308">
        <v>105.33</v>
      </c>
      <c r="EF1308">
        <v>125.65</v>
      </c>
      <c r="EH1308">
        <v>7.13</v>
      </c>
      <c r="EJ1308">
        <v>70.5</v>
      </c>
      <c r="EN1308">
        <v>12.38</v>
      </c>
      <c r="EO1308">
        <v>32.89</v>
      </c>
      <c r="EP1308">
        <v>1.03</v>
      </c>
      <c r="ES1308">
        <v>37.29</v>
      </c>
    </row>
    <row r="1309" spans="1:149" x14ac:dyDescent="0.25">
      <c r="A1309" s="2">
        <v>44186</v>
      </c>
      <c r="D1309">
        <v>3.71</v>
      </c>
      <c r="E1309">
        <v>151.65</v>
      </c>
      <c r="F1309">
        <v>157.13</v>
      </c>
      <c r="G1309">
        <v>100</v>
      </c>
      <c r="H1309">
        <v>3.4</v>
      </c>
      <c r="I1309">
        <v>1.38</v>
      </c>
      <c r="J1309">
        <v>120.06</v>
      </c>
      <c r="K1309">
        <v>229.72</v>
      </c>
      <c r="M1309">
        <v>24.1</v>
      </c>
      <c r="N1309">
        <v>190.76</v>
      </c>
      <c r="O1309">
        <v>51.68</v>
      </c>
      <c r="P1309">
        <v>6.53</v>
      </c>
      <c r="Q1309">
        <v>64.83</v>
      </c>
      <c r="R1309">
        <v>44.08</v>
      </c>
      <c r="S1309">
        <v>101.9</v>
      </c>
      <c r="T1309">
        <v>189.97</v>
      </c>
      <c r="U1309">
        <v>100</v>
      </c>
      <c r="V1309">
        <v>134.35</v>
      </c>
      <c r="X1309">
        <v>100</v>
      </c>
      <c r="Y1309">
        <v>101.26</v>
      </c>
      <c r="Z1309">
        <v>65.22</v>
      </c>
      <c r="AA1309">
        <v>132</v>
      </c>
      <c r="AB1309">
        <v>103.54</v>
      </c>
      <c r="AC1309">
        <v>95.99</v>
      </c>
      <c r="AD1309">
        <v>9.1</v>
      </c>
      <c r="AR1309">
        <v>7.2</v>
      </c>
      <c r="AS1309">
        <v>147.75</v>
      </c>
      <c r="BK1309">
        <v>7.15</v>
      </c>
      <c r="BL1309">
        <v>32.24</v>
      </c>
      <c r="BP1309">
        <v>112.9</v>
      </c>
      <c r="BQ1309">
        <v>30.39</v>
      </c>
      <c r="BR1309">
        <v>3.05</v>
      </c>
      <c r="BS1309">
        <v>114.91</v>
      </c>
      <c r="BT1309">
        <v>0.65</v>
      </c>
      <c r="BU1309">
        <v>9.5</v>
      </c>
      <c r="BW1309">
        <v>231.97</v>
      </c>
      <c r="BX1309">
        <v>33.64</v>
      </c>
      <c r="BY1309">
        <v>81.8</v>
      </c>
      <c r="BZ1309">
        <v>355.94</v>
      </c>
      <c r="CB1309">
        <v>100</v>
      </c>
      <c r="CC1309">
        <v>100</v>
      </c>
      <c r="CD1309">
        <v>182.62</v>
      </c>
      <c r="CE1309">
        <v>0.91</v>
      </c>
      <c r="CF1309">
        <v>100</v>
      </c>
      <c r="CH1309">
        <v>101.58</v>
      </c>
      <c r="CI1309">
        <v>71.510000000000005</v>
      </c>
      <c r="CN1309">
        <v>14.39</v>
      </c>
      <c r="CP1309">
        <v>97.37</v>
      </c>
      <c r="CQ1309">
        <v>7.19</v>
      </c>
      <c r="CR1309">
        <v>174.01</v>
      </c>
      <c r="CU1309">
        <v>8.33</v>
      </c>
      <c r="CV1309">
        <v>3.95</v>
      </c>
      <c r="CW1309">
        <v>19.739999999999998</v>
      </c>
      <c r="CX1309">
        <v>61.94</v>
      </c>
      <c r="CZ1309">
        <v>118.33</v>
      </c>
      <c r="DC1309">
        <v>119.43</v>
      </c>
      <c r="DD1309">
        <v>115.3</v>
      </c>
      <c r="DE1309">
        <v>203.33</v>
      </c>
      <c r="DF1309">
        <v>118.73</v>
      </c>
      <c r="DG1309">
        <v>113.07</v>
      </c>
      <c r="DH1309">
        <v>857.14</v>
      </c>
      <c r="DI1309">
        <v>31302.03</v>
      </c>
      <c r="DJ1309">
        <v>21</v>
      </c>
      <c r="DK1309">
        <v>130.66999999999999</v>
      </c>
      <c r="DL1309">
        <v>198.31</v>
      </c>
      <c r="DM1309">
        <v>270.42</v>
      </c>
      <c r="DN1309">
        <v>15.85</v>
      </c>
      <c r="DO1309">
        <v>92.24</v>
      </c>
      <c r="DP1309">
        <v>1.49</v>
      </c>
      <c r="DQ1309">
        <v>91.12</v>
      </c>
      <c r="DR1309">
        <v>6.58</v>
      </c>
      <c r="DS1309">
        <v>44.32</v>
      </c>
      <c r="DT1309">
        <v>55.44</v>
      </c>
      <c r="DU1309">
        <v>214.82</v>
      </c>
      <c r="DV1309">
        <v>5.8</v>
      </c>
      <c r="DW1309">
        <v>24.77</v>
      </c>
      <c r="DX1309">
        <v>237.1</v>
      </c>
      <c r="DY1309">
        <v>0.66</v>
      </c>
      <c r="DZ1309">
        <v>130.55000000000001</v>
      </c>
      <c r="EA1309">
        <v>125.58</v>
      </c>
      <c r="EB1309">
        <v>368.43</v>
      </c>
      <c r="EC1309">
        <v>397.08</v>
      </c>
      <c r="ED1309">
        <v>142.26</v>
      </c>
      <c r="EE1309">
        <v>105.33</v>
      </c>
      <c r="EF1309">
        <v>125.65</v>
      </c>
      <c r="EH1309">
        <v>7.13</v>
      </c>
      <c r="EJ1309">
        <v>70.5</v>
      </c>
      <c r="EN1309">
        <v>12.38</v>
      </c>
      <c r="EO1309">
        <v>32.89</v>
      </c>
      <c r="EP1309">
        <v>1.03</v>
      </c>
      <c r="ES1309">
        <v>37.29</v>
      </c>
    </row>
    <row r="1310" spans="1:149" x14ac:dyDescent="0.25">
      <c r="A1310" s="2">
        <v>44193</v>
      </c>
      <c r="D1310">
        <v>3.71</v>
      </c>
      <c r="E1310">
        <v>151.65</v>
      </c>
      <c r="F1310">
        <v>157.13</v>
      </c>
      <c r="G1310">
        <v>100</v>
      </c>
      <c r="H1310">
        <v>3.4</v>
      </c>
      <c r="I1310">
        <v>1.38</v>
      </c>
      <c r="J1310">
        <v>120.06</v>
      </c>
      <c r="K1310">
        <v>229.72</v>
      </c>
      <c r="M1310">
        <v>24.1</v>
      </c>
      <c r="N1310">
        <v>190.76</v>
      </c>
      <c r="O1310">
        <v>51.68</v>
      </c>
      <c r="P1310">
        <v>6.53</v>
      </c>
      <c r="Q1310">
        <v>64.83</v>
      </c>
      <c r="R1310">
        <v>44.08</v>
      </c>
      <c r="S1310">
        <v>101.9</v>
      </c>
      <c r="T1310">
        <v>189.97</v>
      </c>
      <c r="U1310">
        <v>100</v>
      </c>
      <c r="V1310">
        <v>134.35</v>
      </c>
      <c r="X1310">
        <v>100</v>
      </c>
      <c r="Y1310">
        <v>101.26</v>
      </c>
      <c r="Z1310">
        <v>65.22</v>
      </c>
      <c r="AA1310">
        <v>132</v>
      </c>
      <c r="AB1310">
        <v>103.54</v>
      </c>
      <c r="AC1310">
        <v>95.99</v>
      </c>
      <c r="AD1310">
        <v>9.1</v>
      </c>
      <c r="AR1310">
        <v>7.2</v>
      </c>
      <c r="AS1310">
        <v>147.75</v>
      </c>
      <c r="BK1310">
        <v>7.15</v>
      </c>
      <c r="BL1310">
        <v>32.24</v>
      </c>
      <c r="BP1310">
        <v>112.9</v>
      </c>
      <c r="BQ1310">
        <v>30.39</v>
      </c>
      <c r="BR1310">
        <v>3.05</v>
      </c>
      <c r="BS1310">
        <v>114.91</v>
      </c>
      <c r="BT1310">
        <v>0.65</v>
      </c>
      <c r="BU1310">
        <v>9.5</v>
      </c>
      <c r="BW1310">
        <v>231.97</v>
      </c>
      <c r="BX1310">
        <v>33.64</v>
      </c>
      <c r="BY1310">
        <v>81.8</v>
      </c>
      <c r="BZ1310">
        <v>355.94</v>
      </c>
      <c r="CB1310">
        <v>100</v>
      </c>
      <c r="CC1310">
        <v>100</v>
      </c>
      <c r="CD1310">
        <v>182.62</v>
      </c>
      <c r="CE1310">
        <v>0.91</v>
      </c>
      <c r="CF1310">
        <v>100</v>
      </c>
      <c r="CH1310">
        <v>101.58</v>
      </c>
      <c r="CI1310">
        <v>71.510000000000005</v>
      </c>
      <c r="CN1310">
        <v>14.39</v>
      </c>
      <c r="CP1310">
        <v>97.37</v>
      </c>
      <c r="CQ1310">
        <v>7.19</v>
      </c>
      <c r="CR1310">
        <v>174.01</v>
      </c>
      <c r="CU1310">
        <v>8.33</v>
      </c>
      <c r="CV1310">
        <v>3.95</v>
      </c>
      <c r="CW1310">
        <v>19.739999999999998</v>
      </c>
      <c r="CX1310">
        <v>61.94</v>
      </c>
      <c r="CZ1310">
        <v>118.33</v>
      </c>
      <c r="DC1310">
        <v>119.43</v>
      </c>
      <c r="DD1310">
        <v>115.3</v>
      </c>
      <c r="DE1310">
        <v>203.33</v>
      </c>
      <c r="DF1310">
        <v>118.73</v>
      </c>
      <c r="DG1310">
        <v>113.07</v>
      </c>
      <c r="DH1310">
        <v>857.14</v>
      </c>
      <c r="DI1310">
        <v>31302.03</v>
      </c>
      <c r="DJ1310">
        <v>21</v>
      </c>
      <c r="DK1310">
        <v>130.66999999999999</v>
      </c>
      <c r="DL1310">
        <v>198.31</v>
      </c>
      <c r="DM1310">
        <v>270.42</v>
      </c>
      <c r="DN1310">
        <v>15.85</v>
      </c>
      <c r="DO1310">
        <v>92.24</v>
      </c>
      <c r="DP1310">
        <v>1.49</v>
      </c>
      <c r="DQ1310">
        <v>91.12</v>
      </c>
      <c r="DR1310">
        <v>6.58</v>
      </c>
      <c r="DS1310">
        <v>44.32</v>
      </c>
      <c r="DT1310">
        <v>55.44</v>
      </c>
      <c r="DU1310">
        <v>214.82</v>
      </c>
      <c r="DV1310">
        <v>5.8</v>
      </c>
      <c r="DW1310">
        <v>24.77</v>
      </c>
      <c r="DX1310">
        <v>237.1</v>
      </c>
      <c r="DY1310">
        <v>0.66</v>
      </c>
      <c r="DZ1310">
        <v>130.55000000000001</v>
      </c>
      <c r="EA1310">
        <v>125.58</v>
      </c>
      <c r="EB1310">
        <v>368.43</v>
      </c>
      <c r="EC1310">
        <v>397.08</v>
      </c>
      <c r="ED1310">
        <v>142.26</v>
      </c>
      <c r="EE1310">
        <v>105.33</v>
      </c>
      <c r="EF1310">
        <v>125.65</v>
      </c>
      <c r="EH1310">
        <v>7.13</v>
      </c>
      <c r="EJ1310">
        <v>70.5</v>
      </c>
      <c r="EN1310">
        <v>12.38</v>
      </c>
      <c r="EO1310">
        <v>32.89</v>
      </c>
      <c r="EP1310">
        <v>1.03</v>
      </c>
      <c r="ES1310">
        <v>37.29</v>
      </c>
    </row>
    <row r="1311" spans="1:149" x14ac:dyDescent="0.25">
      <c r="A1311" s="2">
        <v>44200</v>
      </c>
      <c r="D1311">
        <v>3.71</v>
      </c>
      <c r="E1311">
        <v>151.65</v>
      </c>
      <c r="F1311">
        <v>157.13</v>
      </c>
      <c r="G1311">
        <v>100</v>
      </c>
      <c r="H1311">
        <v>3.4</v>
      </c>
      <c r="I1311">
        <v>1.38</v>
      </c>
      <c r="J1311">
        <v>120.06</v>
      </c>
      <c r="K1311">
        <v>229.72</v>
      </c>
      <c r="M1311">
        <v>24.1</v>
      </c>
      <c r="N1311">
        <v>190.76</v>
      </c>
      <c r="O1311">
        <v>51.68</v>
      </c>
      <c r="P1311">
        <v>6.53</v>
      </c>
      <c r="Q1311">
        <v>64.83</v>
      </c>
      <c r="R1311">
        <v>44.08</v>
      </c>
      <c r="S1311">
        <v>101.9</v>
      </c>
      <c r="T1311">
        <v>189.97</v>
      </c>
      <c r="U1311">
        <v>100</v>
      </c>
      <c r="V1311">
        <v>134.35</v>
      </c>
      <c r="X1311">
        <v>100</v>
      </c>
      <c r="Y1311">
        <v>101.26</v>
      </c>
      <c r="Z1311">
        <v>65.22</v>
      </c>
      <c r="AA1311">
        <v>132</v>
      </c>
      <c r="AB1311">
        <v>103.54</v>
      </c>
      <c r="AC1311">
        <v>95.99</v>
      </c>
      <c r="AD1311">
        <v>9.1</v>
      </c>
      <c r="AR1311">
        <v>7.2</v>
      </c>
      <c r="AS1311">
        <v>147.75</v>
      </c>
      <c r="BK1311">
        <v>7.15</v>
      </c>
      <c r="BL1311">
        <v>32.24</v>
      </c>
      <c r="BP1311">
        <v>112.9</v>
      </c>
      <c r="BQ1311">
        <v>30.39</v>
      </c>
      <c r="BR1311">
        <v>3.05</v>
      </c>
      <c r="BS1311">
        <v>114.91</v>
      </c>
      <c r="BT1311">
        <v>0.65</v>
      </c>
      <c r="BU1311">
        <v>9.5</v>
      </c>
      <c r="BW1311">
        <v>231.97</v>
      </c>
      <c r="BX1311">
        <v>33.64</v>
      </c>
      <c r="BY1311">
        <v>81.8</v>
      </c>
      <c r="BZ1311">
        <v>355.94</v>
      </c>
      <c r="CB1311">
        <v>100</v>
      </c>
      <c r="CC1311">
        <v>100</v>
      </c>
      <c r="CD1311">
        <v>182.62</v>
      </c>
      <c r="CE1311">
        <v>0.91</v>
      </c>
      <c r="CF1311">
        <v>100</v>
      </c>
      <c r="CH1311">
        <v>101.58</v>
      </c>
      <c r="CI1311">
        <v>71.510000000000005</v>
      </c>
      <c r="CN1311">
        <v>14.39</v>
      </c>
      <c r="CP1311">
        <v>97.37</v>
      </c>
      <c r="CQ1311">
        <v>7.19</v>
      </c>
      <c r="CR1311">
        <v>174.01</v>
      </c>
      <c r="CU1311">
        <v>8.33</v>
      </c>
      <c r="CV1311">
        <v>3.95</v>
      </c>
      <c r="CW1311">
        <v>19.739999999999998</v>
      </c>
      <c r="CX1311">
        <v>61.94</v>
      </c>
      <c r="CZ1311">
        <v>118.33</v>
      </c>
      <c r="DC1311">
        <v>119.43</v>
      </c>
      <c r="DD1311">
        <v>115.3</v>
      </c>
      <c r="DE1311">
        <v>203.33</v>
      </c>
      <c r="DF1311">
        <v>118.73</v>
      </c>
      <c r="DG1311">
        <v>113.07</v>
      </c>
      <c r="DH1311">
        <v>857.14</v>
      </c>
      <c r="DI1311">
        <v>31302.03</v>
      </c>
      <c r="DJ1311">
        <v>21</v>
      </c>
      <c r="DK1311">
        <v>130.66999999999999</v>
      </c>
      <c r="DL1311">
        <v>198.31</v>
      </c>
      <c r="DM1311">
        <v>270.42</v>
      </c>
      <c r="DN1311">
        <v>15.85</v>
      </c>
      <c r="DO1311">
        <v>92.24</v>
      </c>
      <c r="DP1311">
        <v>1.49</v>
      </c>
      <c r="DQ1311">
        <v>91.12</v>
      </c>
      <c r="DR1311">
        <v>6.58</v>
      </c>
      <c r="DS1311">
        <v>44.32</v>
      </c>
      <c r="DT1311">
        <v>55.44</v>
      </c>
      <c r="DU1311">
        <v>214.82</v>
      </c>
      <c r="DV1311">
        <v>5.8</v>
      </c>
      <c r="DW1311">
        <v>24.77</v>
      </c>
      <c r="DX1311">
        <v>237.1</v>
      </c>
      <c r="DY1311">
        <v>0.66</v>
      </c>
      <c r="DZ1311">
        <v>130.55000000000001</v>
      </c>
      <c r="EA1311">
        <v>125.58</v>
      </c>
      <c r="EB1311">
        <v>368.43</v>
      </c>
      <c r="EC1311">
        <v>397.08</v>
      </c>
      <c r="ED1311">
        <v>142.26</v>
      </c>
      <c r="EE1311">
        <v>105.33</v>
      </c>
      <c r="EF1311">
        <v>125.65</v>
      </c>
      <c r="EH1311">
        <v>7.13</v>
      </c>
      <c r="EJ1311">
        <v>70.5</v>
      </c>
      <c r="EN1311">
        <v>12.38</v>
      </c>
      <c r="EO1311">
        <v>32.89</v>
      </c>
      <c r="EP1311">
        <v>1.03</v>
      </c>
      <c r="ES1311">
        <v>37.29</v>
      </c>
    </row>
    <row r="1312" spans="1:149" x14ac:dyDescent="0.25">
      <c r="A1312" s="2">
        <v>44207</v>
      </c>
      <c r="D1312">
        <v>3.71</v>
      </c>
      <c r="E1312">
        <v>151.65</v>
      </c>
      <c r="F1312">
        <v>157.13</v>
      </c>
      <c r="G1312">
        <v>100</v>
      </c>
      <c r="H1312">
        <v>3.4</v>
      </c>
      <c r="I1312">
        <v>1.38</v>
      </c>
      <c r="J1312">
        <v>120.06</v>
      </c>
      <c r="K1312">
        <v>229.72</v>
      </c>
      <c r="M1312">
        <v>24.1</v>
      </c>
      <c r="N1312">
        <v>190.76</v>
      </c>
      <c r="O1312">
        <v>51.68</v>
      </c>
      <c r="P1312">
        <v>6.53</v>
      </c>
      <c r="Q1312">
        <v>64.83</v>
      </c>
      <c r="R1312">
        <v>44.08</v>
      </c>
      <c r="S1312">
        <v>101.9</v>
      </c>
      <c r="T1312">
        <v>189.97</v>
      </c>
      <c r="U1312">
        <v>100</v>
      </c>
      <c r="V1312">
        <v>134.35</v>
      </c>
      <c r="X1312">
        <v>100</v>
      </c>
      <c r="Y1312">
        <v>101.26</v>
      </c>
      <c r="Z1312">
        <v>65.22</v>
      </c>
      <c r="AA1312">
        <v>132</v>
      </c>
      <c r="AB1312">
        <v>103.54</v>
      </c>
      <c r="AC1312">
        <v>95.99</v>
      </c>
      <c r="AD1312">
        <v>9.1</v>
      </c>
      <c r="AR1312">
        <v>7.2</v>
      </c>
      <c r="AS1312">
        <v>147.75</v>
      </c>
      <c r="BK1312">
        <v>7.15</v>
      </c>
      <c r="BL1312">
        <v>32.24</v>
      </c>
      <c r="BP1312">
        <v>112.9</v>
      </c>
      <c r="BQ1312">
        <v>30.39</v>
      </c>
      <c r="BR1312">
        <v>3.05</v>
      </c>
      <c r="BS1312">
        <v>114.91</v>
      </c>
      <c r="BT1312">
        <v>0.65</v>
      </c>
      <c r="BU1312">
        <v>9.5</v>
      </c>
      <c r="BW1312">
        <v>231.97</v>
      </c>
      <c r="BX1312">
        <v>33.64</v>
      </c>
      <c r="BY1312">
        <v>81.8</v>
      </c>
      <c r="BZ1312">
        <v>355.94</v>
      </c>
      <c r="CB1312">
        <v>100</v>
      </c>
      <c r="CC1312">
        <v>100</v>
      </c>
      <c r="CD1312">
        <v>182.62</v>
      </c>
      <c r="CE1312">
        <v>0.91</v>
      </c>
      <c r="CF1312">
        <v>100</v>
      </c>
      <c r="CH1312">
        <v>101.58</v>
      </c>
      <c r="CI1312">
        <v>71.510000000000005</v>
      </c>
      <c r="CN1312">
        <v>14.39</v>
      </c>
      <c r="CP1312">
        <v>97.37</v>
      </c>
      <c r="CQ1312">
        <v>7.19</v>
      </c>
      <c r="CR1312">
        <v>174.01</v>
      </c>
      <c r="CU1312">
        <v>8.33</v>
      </c>
      <c r="CV1312">
        <v>3.95</v>
      </c>
      <c r="CW1312">
        <v>19.739999999999998</v>
      </c>
      <c r="CX1312">
        <v>61.94</v>
      </c>
      <c r="CZ1312">
        <v>118.33</v>
      </c>
      <c r="DC1312">
        <v>119.43</v>
      </c>
      <c r="DD1312">
        <v>115.3</v>
      </c>
      <c r="DE1312">
        <v>203.33</v>
      </c>
      <c r="DF1312">
        <v>118.73</v>
      </c>
      <c r="DG1312">
        <v>113.07</v>
      </c>
      <c r="DH1312">
        <v>857.14</v>
      </c>
      <c r="DI1312">
        <v>31302.03</v>
      </c>
      <c r="DJ1312">
        <v>21</v>
      </c>
      <c r="DK1312">
        <v>130.66999999999999</v>
      </c>
      <c r="DL1312">
        <v>198.31</v>
      </c>
      <c r="DM1312">
        <v>270.42</v>
      </c>
      <c r="DN1312">
        <v>15.85</v>
      </c>
      <c r="DO1312">
        <v>92.24</v>
      </c>
      <c r="DP1312">
        <v>1.49</v>
      </c>
      <c r="DQ1312">
        <v>91.12</v>
      </c>
      <c r="DR1312">
        <v>6.58</v>
      </c>
      <c r="DS1312">
        <v>44.32</v>
      </c>
      <c r="DT1312">
        <v>55.44</v>
      </c>
      <c r="DU1312">
        <v>214.82</v>
      </c>
      <c r="DV1312">
        <v>5.8</v>
      </c>
      <c r="DW1312">
        <v>24.77</v>
      </c>
      <c r="DX1312">
        <v>237.1</v>
      </c>
      <c r="DY1312">
        <v>0.66</v>
      </c>
      <c r="DZ1312">
        <v>130.55000000000001</v>
      </c>
      <c r="EA1312">
        <v>125.58</v>
      </c>
      <c r="EB1312">
        <v>368.43</v>
      </c>
      <c r="EC1312">
        <v>397.08</v>
      </c>
      <c r="ED1312">
        <v>142.26</v>
      </c>
      <c r="EE1312">
        <v>105.33</v>
      </c>
      <c r="EF1312">
        <v>125.65</v>
      </c>
      <c r="EH1312">
        <v>7.13</v>
      </c>
      <c r="EJ1312">
        <v>70.5</v>
      </c>
      <c r="EN1312">
        <v>12.38</v>
      </c>
      <c r="EO1312">
        <v>32.89</v>
      </c>
      <c r="EP1312">
        <v>1.03</v>
      </c>
      <c r="ES1312">
        <v>37.29</v>
      </c>
    </row>
    <row r="1313" spans="1:149" x14ac:dyDescent="0.25">
      <c r="A1313" s="2">
        <v>44214</v>
      </c>
      <c r="D1313">
        <v>3.71</v>
      </c>
      <c r="E1313">
        <v>151.65</v>
      </c>
      <c r="F1313">
        <v>157.13</v>
      </c>
      <c r="G1313">
        <v>100</v>
      </c>
      <c r="H1313">
        <v>3.4</v>
      </c>
      <c r="I1313">
        <v>1.38</v>
      </c>
      <c r="J1313">
        <v>120.06</v>
      </c>
      <c r="K1313">
        <v>229.72</v>
      </c>
      <c r="M1313">
        <v>24.1</v>
      </c>
      <c r="N1313">
        <v>190.76</v>
      </c>
      <c r="O1313">
        <v>51.68</v>
      </c>
      <c r="P1313">
        <v>6.53</v>
      </c>
      <c r="Q1313">
        <v>64.83</v>
      </c>
      <c r="R1313">
        <v>44.08</v>
      </c>
      <c r="S1313">
        <v>101.9</v>
      </c>
      <c r="T1313">
        <v>189.97</v>
      </c>
      <c r="U1313">
        <v>100</v>
      </c>
      <c r="V1313">
        <v>134.35</v>
      </c>
      <c r="X1313">
        <v>100</v>
      </c>
      <c r="Y1313">
        <v>101.26</v>
      </c>
      <c r="Z1313">
        <v>65.22</v>
      </c>
      <c r="AA1313">
        <v>132</v>
      </c>
      <c r="AB1313">
        <v>103.54</v>
      </c>
      <c r="AC1313">
        <v>95.99</v>
      </c>
      <c r="AD1313">
        <v>9.1</v>
      </c>
      <c r="AR1313">
        <v>7.2</v>
      </c>
      <c r="AS1313">
        <v>147.75</v>
      </c>
      <c r="BK1313">
        <v>7.15</v>
      </c>
      <c r="BL1313">
        <v>32.24</v>
      </c>
      <c r="BP1313">
        <v>112.9</v>
      </c>
      <c r="BQ1313">
        <v>30.39</v>
      </c>
      <c r="BR1313">
        <v>3.05</v>
      </c>
      <c r="BS1313">
        <v>114.91</v>
      </c>
      <c r="BT1313">
        <v>0.65</v>
      </c>
      <c r="BU1313">
        <v>9.5</v>
      </c>
      <c r="BW1313">
        <v>231.97</v>
      </c>
      <c r="BX1313">
        <v>33.64</v>
      </c>
      <c r="BY1313">
        <v>81.8</v>
      </c>
      <c r="BZ1313">
        <v>355.94</v>
      </c>
      <c r="CB1313">
        <v>100</v>
      </c>
      <c r="CC1313">
        <v>100</v>
      </c>
      <c r="CD1313">
        <v>182.62</v>
      </c>
      <c r="CE1313">
        <v>0.91</v>
      </c>
      <c r="CF1313">
        <v>100</v>
      </c>
      <c r="CH1313">
        <v>101.58</v>
      </c>
      <c r="CI1313">
        <v>71.510000000000005</v>
      </c>
      <c r="CN1313">
        <v>14.39</v>
      </c>
      <c r="CP1313">
        <v>97.37</v>
      </c>
      <c r="CQ1313">
        <v>7.19</v>
      </c>
      <c r="CR1313">
        <v>174.01</v>
      </c>
      <c r="CU1313">
        <v>8.33</v>
      </c>
      <c r="CV1313">
        <v>3.95</v>
      </c>
      <c r="CW1313">
        <v>19.739999999999998</v>
      </c>
      <c r="CX1313">
        <v>61.94</v>
      </c>
      <c r="CZ1313">
        <v>118.33</v>
      </c>
      <c r="DC1313">
        <v>119.43</v>
      </c>
      <c r="DD1313">
        <v>115.3</v>
      </c>
      <c r="DE1313">
        <v>203.33</v>
      </c>
      <c r="DF1313">
        <v>118.73</v>
      </c>
      <c r="DG1313">
        <v>113.07</v>
      </c>
      <c r="DH1313">
        <v>857.14</v>
      </c>
      <c r="DI1313">
        <v>31302.03</v>
      </c>
      <c r="DJ1313">
        <v>21</v>
      </c>
      <c r="DK1313">
        <v>130.66999999999999</v>
      </c>
      <c r="DL1313">
        <v>198.31</v>
      </c>
      <c r="DM1313">
        <v>270.42</v>
      </c>
      <c r="DN1313">
        <v>15.85</v>
      </c>
      <c r="DO1313">
        <v>92.24</v>
      </c>
      <c r="DP1313">
        <v>1.49</v>
      </c>
      <c r="DQ1313">
        <v>91.12</v>
      </c>
      <c r="DR1313">
        <v>6.58</v>
      </c>
      <c r="DS1313">
        <v>44.32</v>
      </c>
      <c r="DT1313">
        <v>55.44</v>
      </c>
      <c r="DU1313">
        <v>214.82</v>
      </c>
      <c r="DV1313">
        <v>5.8</v>
      </c>
      <c r="DW1313">
        <v>24.77</v>
      </c>
      <c r="DX1313">
        <v>237.1</v>
      </c>
      <c r="DY1313">
        <v>0.66</v>
      </c>
      <c r="DZ1313">
        <v>130.55000000000001</v>
      </c>
      <c r="EA1313">
        <v>125.58</v>
      </c>
      <c r="EB1313">
        <v>368.43</v>
      </c>
      <c r="EC1313">
        <v>397.08</v>
      </c>
      <c r="ED1313">
        <v>142.26</v>
      </c>
      <c r="EE1313">
        <v>105.33</v>
      </c>
      <c r="EF1313">
        <v>125.65</v>
      </c>
      <c r="EH1313">
        <v>7.13</v>
      </c>
      <c r="EJ1313">
        <v>70.5</v>
      </c>
      <c r="EN1313">
        <v>12.38</v>
      </c>
      <c r="EO1313">
        <v>32.89</v>
      </c>
      <c r="EP1313">
        <v>1.03</v>
      </c>
      <c r="ES1313">
        <v>37.29</v>
      </c>
    </row>
    <row r="1314" spans="1:149" x14ac:dyDescent="0.25">
      <c r="A1314" s="2">
        <v>44221</v>
      </c>
      <c r="D1314">
        <v>3.71</v>
      </c>
      <c r="E1314">
        <v>151.65</v>
      </c>
      <c r="F1314">
        <v>157.13</v>
      </c>
      <c r="G1314">
        <v>100</v>
      </c>
      <c r="H1314">
        <v>3.4</v>
      </c>
      <c r="I1314">
        <v>1.38</v>
      </c>
      <c r="J1314">
        <v>120.06</v>
      </c>
      <c r="K1314">
        <v>229.72</v>
      </c>
      <c r="M1314">
        <v>24.1</v>
      </c>
      <c r="N1314">
        <v>190.76</v>
      </c>
      <c r="O1314">
        <v>51.68</v>
      </c>
      <c r="P1314">
        <v>6.53</v>
      </c>
      <c r="Q1314">
        <v>64.83</v>
      </c>
      <c r="R1314">
        <v>44.08</v>
      </c>
      <c r="S1314">
        <v>101.9</v>
      </c>
      <c r="T1314">
        <v>189.97</v>
      </c>
      <c r="U1314">
        <v>100</v>
      </c>
      <c r="V1314">
        <v>134.35</v>
      </c>
      <c r="X1314">
        <v>100</v>
      </c>
      <c r="Y1314">
        <v>101.26</v>
      </c>
      <c r="Z1314">
        <v>65.22</v>
      </c>
      <c r="AA1314">
        <v>132</v>
      </c>
      <c r="AB1314">
        <v>103.54</v>
      </c>
      <c r="AC1314">
        <v>95.99</v>
      </c>
      <c r="AD1314">
        <v>9.1</v>
      </c>
      <c r="AR1314">
        <v>7.2</v>
      </c>
      <c r="AS1314">
        <v>147.75</v>
      </c>
      <c r="BK1314">
        <v>7.15</v>
      </c>
      <c r="BL1314">
        <v>32.24</v>
      </c>
      <c r="BP1314">
        <v>112.9</v>
      </c>
      <c r="BQ1314">
        <v>30.39</v>
      </c>
      <c r="BR1314">
        <v>3.05</v>
      </c>
      <c r="BS1314">
        <v>114.91</v>
      </c>
      <c r="BT1314">
        <v>0.65</v>
      </c>
      <c r="BU1314">
        <v>9.5</v>
      </c>
      <c r="BW1314">
        <v>231.97</v>
      </c>
      <c r="BX1314">
        <v>33.64</v>
      </c>
      <c r="BY1314">
        <v>81.8</v>
      </c>
      <c r="BZ1314">
        <v>355.94</v>
      </c>
      <c r="CB1314">
        <v>100</v>
      </c>
      <c r="CC1314">
        <v>100</v>
      </c>
      <c r="CD1314">
        <v>182.62</v>
      </c>
      <c r="CE1314">
        <v>0.91</v>
      </c>
      <c r="CF1314">
        <v>100</v>
      </c>
      <c r="CH1314">
        <v>101.58</v>
      </c>
      <c r="CI1314">
        <v>71.510000000000005</v>
      </c>
      <c r="CN1314">
        <v>14.39</v>
      </c>
      <c r="CP1314">
        <v>97.37</v>
      </c>
      <c r="CQ1314">
        <v>7.19</v>
      </c>
      <c r="CR1314">
        <v>174.01</v>
      </c>
      <c r="CU1314">
        <v>8.33</v>
      </c>
      <c r="CV1314">
        <v>3.95</v>
      </c>
      <c r="CW1314">
        <v>19.739999999999998</v>
      </c>
      <c r="CX1314">
        <v>61.94</v>
      </c>
      <c r="CZ1314">
        <v>118.33</v>
      </c>
      <c r="DC1314">
        <v>119.43</v>
      </c>
      <c r="DD1314">
        <v>115.3</v>
      </c>
      <c r="DE1314">
        <v>203.33</v>
      </c>
      <c r="DF1314">
        <v>118.73</v>
      </c>
      <c r="DG1314">
        <v>113.07</v>
      </c>
      <c r="DH1314">
        <v>857.14</v>
      </c>
      <c r="DI1314">
        <v>31302.03</v>
      </c>
      <c r="DJ1314">
        <v>21</v>
      </c>
      <c r="DK1314">
        <v>130.66999999999999</v>
      </c>
      <c r="DL1314">
        <v>198.31</v>
      </c>
      <c r="DM1314">
        <v>270.42</v>
      </c>
      <c r="DN1314">
        <v>15.85</v>
      </c>
      <c r="DO1314">
        <v>92.24</v>
      </c>
      <c r="DP1314">
        <v>1.49</v>
      </c>
      <c r="DQ1314">
        <v>91.12</v>
      </c>
      <c r="DR1314">
        <v>6.58</v>
      </c>
      <c r="DS1314">
        <v>44.32</v>
      </c>
      <c r="DT1314">
        <v>55.44</v>
      </c>
      <c r="DU1314">
        <v>214.82</v>
      </c>
      <c r="DV1314">
        <v>5.8</v>
      </c>
      <c r="DW1314">
        <v>24.77</v>
      </c>
      <c r="DX1314">
        <v>237.1</v>
      </c>
      <c r="DY1314">
        <v>0.66</v>
      </c>
      <c r="DZ1314">
        <v>130.55000000000001</v>
      </c>
      <c r="EA1314">
        <v>125.58</v>
      </c>
      <c r="EB1314">
        <v>368.43</v>
      </c>
      <c r="EC1314">
        <v>397.08</v>
      </c>
      <c r="ED1314">
        <v>142.26</v>
      </c>
      <c r="EE1314">
        <v>105.33</v>
      </c>
      <c r="EF1314">
        <v>125.65</v>
      </c>
      <c r="EH1314">
        <v>7.13</v>
      </c>
      <c r="EJ1314">
        <v>70.5</v>
      </c>
      <c r="EN1314">
        <v>12.38</v>
      </c>
      <c r="EO1314">
        <v>32.89</v>
      </c>
      <c r="EP1314">
        <v>1.03</v>
      </c>
      <c r="ES1314">
        <v>37.29</v>
      </c>
    </row>
    <row r="1315" spans="1:149" x14ac:dyDescent="0.25">
      <c r="A1315" s="2">
        <v>44228</v>
      </c>
      <c r="D1315">
        <v>3.71</v>
      </c>
      <c r="E1315">
        <v>151.65</v>
      </c>
      <c r="F1315">
        <v>157.13</v>
      </c>
      <c r="G1315">
        <v>100</v>
      </c>
      <c r="H1315">
        <v>3.4</v>
      </c>
      <c r="I1315">
        <v>1.38</v>
      </c>
      <c r="J1315">
        <v>120.06</v>
      </c>
      <c r="K1315">
        <v>229.72</v>
      </c>
      <c r="M1315">
        <v>24.1</v>
      </c>
      <c r="N1315">
        <v>190.76</v>
      </c>
      <c r="O1315">
        <v>51.68</v>
      </c>
      <c r="P1315">
        <v>6.53</v>
      </c>
      <c r="Q1315">
        <v>64.83</v>
      </c>
      <c r="R1315">
        <v>44.08</v>
      </c>
      <c r="S1315">
        <v>101.9</v>
      </c>
      <c r="T1315">
        <v>189.97</v>
      </c>
      <c r="U1315">
        <v>100</v>
      </c>
      <c r="V1315">
        <v>134.35</v>
      </c>
      <c r="X1315">
        <v>100</v>
      </c>
      <c r="Y1315">
        <v>101.26</v>
      </c>
      <c r="Z1315">
        <v>65.22</v>
      </c>
      <c r="AA1315">
        <v>132</v>
      </c>
      <c r="AB1315">
        <v>103.54</v>
      </c>
      <c r="AC1315">
        <v>95.99</v>
      </c>
      <c r="AD1315">
        <v>9.1</v>
      </c>
      <c r="AR1315">
        <v>7.2</v>
      </c>
      <c r="AS1315">
        <v>147.75</v>
      </c>
      <c r="BK1315">
        <v>7.15</v>
      </c>
      <c r="BL1315">
        <v>32.24</v>
      </c>
      <c r="BP1315">
        <v>112.9</v>
      </c>
      <c r="BQ1315">
        <v>30.39</v>
      </c>
      <c r="BR1315">
        <v>3.05</v>
      </c>
      <c r="BS1315">
        <v>114.91</v>
      </c>
      <c r="BT1315">
        <v>0.65</v>
      </c>
      <c r="BU1315">
        <v>9.5</v>
      </c>
      <c r="BW1315">
        <v>231.97</v>
      </c>
      <c r="BX1315">
        <v>33.64</v>
      </c>
      <c r="BY1315">
        <v>81.8</v>
      </c>
      <c r="BZ1315">
        <v>355.94</v>
      </c>
      <c r="CB1315">
        <v>100</v>
      </c>
      <c r="CC1315">
        <v>100</v>
      </c>
      <c r="CD1315">
        <v>182.62</v>
      </c>
      <c r="CE1315">
        <v>0.91</v>
      </c>
      <c r="CF1315">
        <v>100</v>
      </c>
      <c r="CH1315">
        <v>101.58</v>
      </c>
      <c r="CI1315">
        <v>71.510000000000005</v>
      </c>
      <c r="CN1315">
        <v>14.39</v>
      </c>
      <c r="CP1315">
        <v>97.37</v>
      </c>
      <c r="CQ1315">
        <v>7.19</v>
      </c>
      <c r="CR1315">
        <v>174.01</v>
      </c>
      <c r="CU1315">
        <v>8.33</v>
      </c>
      <c r="CV1315">
        <v>3.95</v>
      </c>
      <c r="CW1315">
        <v>19.739999999999998</v>
      </c>
      <c r="CX1315">
        <v>61.94</v>
      </c>
      <c r="CZ1315">
        <v>118.33</v>
      </c>
      <c r="DC1315">
        <v>119.43</v>
      </c>
      <c r="DD1315">
        <v>115.3</v>
      </c>
      <c r="DE1315">
        <v>203.33</v>
      </c>
      <c r="DF1315">
        <v>118.73</v>
      </c>
      <c r="DG1315">
        <v>113.07</v>
      </c>
      <c r="DH1315">
        <v>857.14</v>
      </c>
      <c r="DI1315">
        <v>31302.03</v>
      </c>
      <c r="DJ1315">
        <v>21</v>
      </c>
      <c r="DK1315">
        <v>130.66999999999999</v>
      </c>
      <c r="DL1315">
        <v>198.31</v>
      </c>
      <c r="DM1315">
        <v>270.42</v>
      </c>
      <c r="DN1315">
        <v>15.85</v>
      </c>
      <c r="DO1315">
        <v>92.24</v>
      </c>
      <c r="DP1315">
        <v>1.49</v>
      </c>
      <c r="DQ1315">
        <v>91.12</v>
      </c>
      <c r="DR1315">
        <v>6.58</v>
      </c>
      <c r="DS1315">
        <v>44.32</v>
      </c>
      <c r="DT1315">
        <v>55.44</v>
      </c>
      <c r="DU1315">
        <v>214.82</v>
      </c>
      <c r="DV1315">
        <v>5.8</v>
      </c>
      <c r="DW1315">
        <v>24.77</v>
      </c>
      <c r="DX1315">
        <v>237.1</v>
      </c>
      <c r="DY1315">
        <v>0.66</v>
      </c>
      <c r="DZ1315">
        <v>130.55000000000001</v>
      </c>
      <c r="EA1315">
        <v>125.58</v>
      </c>
      <c r="EB1315">
        <v>368.43</v>
      </c>
      <c r="EC1315">
        <v>397.08</v>
      </c>
      <c r="ED1315">
        <v>142.26</v>
      </c>
      <c r="EE1315">
        <v>105.33</v>
      </c>
      <c r="EF1315">
        <v>125.65</v>
      </c>
      <c r="EH1315">
        <v>7.13</v>
      </c>
      <c r="EJ1315">
        <v>70.5</v>
      </c>
      <c r="EN1315">
        <v>12.38</v>
      </c>
      <c r="EO1315">
        <v>32.89</v>
      </c>
      <c r="EP1315">
        <v>1.03</v>
      </c>
      <c r="ES1315">
        <v>37.29</v>
      </c>
    </row>
    <row r="1316" spans="1:149" x14ac:dyDescent="0.25">
      <c r="A1316" s="2">
        <v>44235</v>
      </c>
      <c r="D1316">
        <v>3.71</v>
      </c>
      <c r="E1316">
        <v>151.65</v>
      </c>
      <c r="F1316">
        <v>157.13</v>
      </c>
      <c r="G1316">
        <v>100</v>
      </c>
      <c r="H1316">
        <v>3.4</v>
      </c>
      <c r="I1316">
        <v>1.38</v>
      </c>
      <c r="J1316">
        <v>120.06</v>
      </c>
      <c r="K1316">
        <v>229.72</v>
      </c>
      <c r="M1316">
        <v>24.1</v>
      </c>
      <c r="N1316">
        <v>190.76</v>
      </c>
      <c r="O1316">
        <v>51.68</v>
      </c>
      <c r="P1316">
        <v>6.53</v>
      </c>
      <c r="Q1316">
        <v>64.83</v>
      </c>
      <c r="R1316">
        <v>44.08</v>
      </c>
      <c r="S1316">
        <v>101.9</v>
      </c>
      <c r="T1316">
        <v>189.97</v>
      </c>
      <c r="U1316">
        <v>100</v>
      </c>
      <c r="V1316">
        <v>134.35</v>
      </c>
      <c r="X1316">
        <v>100</v>
      </c>
      <c r="Y1316">
        <v>101.26</v>
      </c>
      <c r="Z1316">
        <v>65.22</v>
      </c>
      <c r="AA1316">
        <v>132</v>
      </c>
      <c r="AB1316">
        <v>103.54</v>
      </c>
      <c r="AC1316">
        <v>95.99</v>
      </c>
      <c r="AD1316">
        <v>9.1</v>
      </c>
      <c r="AR1316">
        <v>7.2</v>
      </c>
      <c r="AS1316">
        <v>147.75</v>
      </c>
      <c r="BK1316">
        <v>7.15</v>
      </c>
      <c r="BL1316">
        <v>32.24</v>
      </c>
      <c r="BP1316">
        <v>112.9</v>
      </c>
      <c r="BQ1316">
        <v>30.39</v>
      </c>
      <c r="BR1316">
        <v>3.05</v>
      </c>
      <c r="BS1316">
        <v>114.91</v>
      </c>
      <c r="BT1316">
        <v>0.65</v>
      </c>
      <c r="BU1316">
        <v>9.5</v>
      </c>
      <c r="BW1316">
        <v>231.97</v>
      </c>
      <c r="BX1316">
        <v>33.64</v>
      </c>
      <c r="BY1316">
        <v>81.8</v>
      </c>
      <c r="BZ1316">
        <v>355.94</v>
      </c>
      <c r="CB1316">
        <v>100</v>
      </c>
      <c r="CC1316">
        <v>100</v>
      </c>
      <c r="CD1316">
        <v>182.62</v>
      </c>
      <c r="CE1316">
        <v>0.91</v>
      </c>
      <c r="CF1316">
        <v>100</v>
      </c>
      <c r="CH1316">
        <v>101.58</v>
      </c>
      <c r="CI1316">
        <v>71.510000000000005</v>
      </c>
      <c r="CN1316">
        <v>14.39</v>
      </c>
      <c r="CP1316">
        <v>97.37</v>
      </c>
      <c r="CQ1316">
        <v>7.19</v>
      </c>
      <c r="CR1316">
        <v>174.01</v>
      </c>
      <c r="CU1316">
        <v>8.33</v>
      </c>
      <c r="CV1316">
        <v>3.95</v>
      </c>
      <c r="CW1316">
        <v>19.739999999999998</v>
      </c>
      <c r="CX1316">
        <v>61.94</v>
      </c>
      <c r="CZ1316">
        <v>118.33</v>
      </c>
      <c r="DC1316">
        <v>119.43</v>
      </c>
      <c r="DD1316">
        <v>115.3</v>
      </c>
      <c r="DE1316">
        <v>203.33</v>
      </c>
      <c r="DF1316">
        <v>118.73</v>
      </c>
      <c r="DG1316">
        <v>113.07</v>
      </c>
      <c r="DH1316">
        <v>857.14</v>
      </c>
      <c r="DI1316">
        <v>31302.03</v>
      </c>
      <c r="DJ1316">
        <v>21</v>
      </c>
      <c r="DK1316">
        <v>130.66999999999999</v>
      </c>
      <c r="DL1316">
        <v>198.31</v>
      </c>
      <c r="DM1316">
        <v>270.42</v>
      </c>
      <c r="DN1316">
        <v>15.85</v>
      </c>
      <c r="DO1316">
        <v>92.24</v>
      </c>
      <c r="DP1316">
        <v>1.49</v>
      </c>
      <c r="DQ1316">
        <v>91.12</v>
      </c>
      <c r="DR1316">
        <v>6.58</v>
      </c>
      <c r="DS1316">
        <v>44.32</v>
      </c>
      <c r="DT1316">
        <v>55.44</v>
      </c>
      <c r="DU1316">
        <v>214.82</v>
      </c>
      <c r="DV1316">
        <v>5.8</v>
      </c>
      <c r="DW1316">
        <v>24.77</v>
      </c>
      <c r="DX1316">
        <v>237.1</v>
      </c>
      <c r="DY1316">
        <v>0.66</v>
      </c>
      <c r="DZ1316">
        <v>130.55000000000001</v>
      </c>
      <c r="EA1316">
        <v>125.58</v>
      </c>
      <c r="EB1316">
        <v>368.43</v>
      </c>
      <c r="EC1316">
        <v>397.08</v>
      </c>
      <c r="ED1316">
        <v>142.26</v>
      </c>
      <c r="EE1316">
        <v>105.33</v>
      </c>
      <c r="EF1316">
        <v>125.65</v>
      </c>
      <c r="EH1316">
        <v>7.13</v>
      </c>
      <c r="EJ1316">
        <v>70.5</v>
      </c>
      <c r="EN1316">
        <v>12.38</v>
      </c>
      <c r="EO1316">
        <v>32.89</v>
      </c>
      <c r="EP1316">
        <v>1.03</v>
      </c>
      <c r="ES1316">
        <v>37.29</v>
      </c>
    </row>
    <row r="1317" spans="1:149" x14ac:dyDescent="0.25">
      <c r="A1317" s="2">
        <v>44242</v>
      </c>
      <c r="D1317">
        <v>3.71</v>
      </c>
      <c r="E1317">
        <v>151.65</v>
      </c>
      <c r="F1317">
        <v>157.13</v>
      </c>
      <c r="G1317">
        <v>100</v>
      </c>
      <c r="H1317">
        <v>3.4</v>
      </c>
      <c r="I1317">
        <v>1.38</v>
      </c>
      <c r="J1317">
        <v>120.06</v>
      </c>
      <c r="K1317">
        <v>229.72</v>
      </c>
      <c r="M1317">
        <v>24.1</v>
      </c>
      <c r="N1317">
        <v>190.76</v>
      </c>
      <c r="O1317">
        <v>51.68</v>
      </c>
      <c r="P1317">
        <v>6.53</v>
      </c>
      <c r="Q1317">
        <v>64.83</v>
      </c>
      <c r="R1317">
        <v>44.08</v>
      </c>
      <c r="S1317">
        <v>101.9</v>
      </c>
      <c r="T1317">
        <v>189.97</v>
      </c>
      <c r="U1317">
        <v>100</v>
      </c>
      <c r="V1317">
        <v>134.35</v>
      </c>
      <c r="X1317">
        <v>100</v>
      </c>
      <c r="Y1317">
        <v>101.26</v>
      </c>
      <c r="Z1317">
        <v>65.22</v>
      </c>
      <c r="AA1317">
        <v>132</v>
      </c>
      <c r="AB1317">
        <v>103.54</v>
      </c>
      <c r="AC1317">
        <v>95.99</v>
      </c>
      <c r="AD1317">
        <v>9.1</v>
      </c>
      <c r="AR1317">
        <v>7.2</v>
      </c>
      <c r="AS1317">
        <v>147.75</v>
      </c>
      <c r="BK1317">
        <v>7.15</v>
      </c>
      <c r="BL1317">
        <v>32.24</v>
      </c>
      <c r="BP1317">
        <v>112.9</v>
      </c>
      <c r="BQ1317">
        <v>30.39</v>
      </c>
      <c r="BR1317">
        <v>3.05</v>
      </c>
      <c r="BS1317">
        <v>114.91</v>
      </c>
      <c r="BT1317">
        <v>0.65</v>
      </c>
      <c r="BU1317">
        <v>9.5</v>
      </c>
      <c r="BW1317">
        <v>231.97</v>
      </c>
      <c r="BX1317">
        <v>33.64</v>
      </c>
      <c r="BY1317">
        <v>81.8</v>
      </c>
      <c r="BZ1317">
        <v>355.94</v>
      </c>
      <c r="CB1317">
        <v>100</v>
      </c>
      <c r="CC1317">
        <v>100</v>
      </c>
      <c r="CD1317">
        <v>182.62</v>
      </c>
      <c r="CE1317">
        <v>0.91</v>
      </c>
      <c r="CF1317">
        <v>100</v>
      </c>
      <c r="CH1317">
        <v>101.58</v>
      </c>
      <c r="CI1317">
        <v>71.510000000000005</v>
      </c>
      <c r="CN1317">
        <v>14.39</v>
      </c>
      <c r="CP1317">
        <v>97.37</v>
      </c>
      <c r="CQ1317">
        <v>7.19</v>
      </c>
      <c r="CR1317">
        <v>174.01</v>
      </c>
      <c r="CU1317">
        <v>8.33</v>
      </c>
      <c r="CV1317">
        <v>3.95</v>
      </c>
      <c r="CW1317">
        <v>19.739999999999998</v>
      </c>
      <c r="CX1317">
        <v>61.94</v>
      </c>
      <c r="CZ1317">
        <v>118.33</v>
      </c>
      <c r="DC1317">
        <v>119.43</v>
      </c>
      <c r="DD1317">
        <v>115.3</v>
      </c>
      <c r="DE1317">
        <v>203.33</v>
      </c>
      <c r="DF1317">
        <v>118.73</v>
      </c>
      <c r="DG1317">
        <v>113.07</v>
      </c>
      <c r="DH1317">
        <v>857.14</v>
      </c>
      <c r="DI1317">
        <v>31302.03</v>
      </c>
      <c r="DJ1317">
        <v>21</v>
      </c>
      <c r="DK1317">
        <v>130.66999999999999</v>
      </c>
      <c r="DL1317">
        <v>198.31</v>
      </c>
      <c r="DM1317">
        <v>270.42</v>
      </c>
      <c r="DN1317">
        <v>15.85</v>
      </c>
      <c r="DO1317">
        <v>92.24</v>
      </c>
      <c r="DP1317">
        <v>1.49</v>
      </c>
      <c r="DQ1317">
        <v>91.12</v>
      </c>
      <c r="DR1317">
        <v>6.58</v>
      </c>
      <c r="DS1317">
        <v>44.32</v>
      </c>
      <c r="DT1317">
        <v>55.44</v>
      </c>
      <c r="DU1317">
        <v>214.82</v>
      </c>
      <c r="DV1317">
        <v>5.8</v>
      </c>
      <c r="DW1317">
        <v>24.77</v>
      </c>
      <c r="DX1317">
        <v>237.1</v>
      </c>
      <c r="DY1317">
        <v>0.66</v>
      </c>
      <c r="DZ1317">
        <v>130.55000000000001</v>
      </c>
      <c r="EA1317">
        <v>125.58</v>
      </c>
      <c r="EB1317">
        <v>368.43</v>
      </c>
      <c r="EC1317">
        <v>397.08</v>
      </c>
      <c r="ED1317">
        <v>142.26</v>
      </c>
      <c r="EE1317">
        <v>105.33</v>
      </c>
      <c r="EF1317">
        <v>125.65</v>
      </c>
      <c r="EH1317">
        <v>7.13</v>
      </c>
      <c r="EJ1317">
        <v>70.5</v>
      </c>
      <c r="EN1317">
        <v>12.38</v>
      </c>
      <c r="EO1317">
        <v>32.89</v>
      </c>
      <c r="EP1317">
        <v>1.03</v>
      </c>
      <c r="ES1317">
        <v>37.29</v>
      </c>
    </row>
    <row r="1318" spans="1:149" x14ac:dyDescent="0.25">
      <c r="A1318" s="2">
        <v>44249</v>
      </c>
      <c r="D1318">
        <v>3.71</v>
      </c>
      <c r="E1318">
        <v>151.65</v>
      </c>
      <c r="F1318">
        <v>157.13</v>
      </c>
      <c r="G1318">
        <v>100</v>
      </c>
      <c r="H1318">
        <v>3.4</v>
      </c>
      <c r="I1318">
        <v>1.38</v>
      </c>
      <c r="J1318">
        <v>120.06</v>
      </c>
      <c r="K1318">
        <v>229.72</v>
      </c>
      <c r="M1318">
        <v>24.1</v>
      </c>
      <c r="N1318">
        <v>190.76</v>
      </c>
      <c r="O1318">
        <v>51.68</v>
      </c>
      <c r="P1318">
        <v>6.53</v>
      </c>
      <c r="Q1318">
        <v>64.83</v>
      </c>
      <c r="R1318">
        <v>44.08</v>
      </c>
      <c r="S1318">
        <v>101.9</v>
      </c>
      <c r="T1318">
        <v>189.97</v>
      </c>
      <c r="U1318">
        <v>100</v>
      </c>
      <c r="V1318">
        <v>134.35</v>
      </c>
      <c r="X1318">
        <v>100</v>
      </c>
      <c r="Y1318">
        <v>101.26</v>
      </c>
      <c r="Z1318">
        <v>65.22</v>
      </c>
      <c r="AA1318">
        <v>132</v>
      </c>
      <c r="AB1318">
        <v>103.54</v>
      </c>
      <c r="AC1318">
        <v>95.99</v>
      </c>
      <c r="AD1318">
        <v>9.1</v>
      </c>
      <c r="AR1318">
        <v>7.2</v>
      </c>
      <c r="AS1318">
        <v>147.75</v>
      </c>
      <c r="BK1318">
        <v>7.15</v>
      </c>
      <c r="BL1318">
        <v>32.24</v>
      </c>
      <c r="BP1318">
        <v>112.9</v>
      </c>
      <c r="BQ1318">
        <v>30.39</v>
      </c>
      <c r="BR1318">
        <v>3.05</v>
      </c>
      <c r="BS1318">
        <v>114.91</v>
      </c>
      <c r="BT1318">
        <v>0.65</v>
      </c>
      <c r="BU1318">
        <v>9.5</v>
      </c>
      <c r="BW1318">
        <v>231.97</v>
      </c>
      <c r="BX1318">
        <v>33.64</v>
      </c>
      <c r="BY1318">
        <v>81.8</v>
      </c>
      <c r="BZ1318">
        <v>355.94</v>
      </c>
      <c r="CB1318">
        <v>100</v>
      </c>
      <c r="CC1318">
        <v>100</v>
      </c>
      <c r="CD1318">
        <v>182.62</v>
      </c>
      <c r="CE1318">
        <v>0.91</v>
      </c>
      <c r="CF1318">
        <v>100</v>
      </c>
      <c r="CH1318">
        <v>101.58</v>
      </c>
      <c r="CI1318">
        <v>71.510000000000005</v>
      </c>
      <c r="CN1318">
        <v>14.39</v>
      </c>
      <c r="CP1318">
        <v>97.37</v>
      </c>
      <c r="CQ1318">
        <v>7.19</v>
      </c>
      <c r="CR1318">
        <v>174.01</v>
      </c>
      <c r="CU1318">
        <v>8.33</v>
      </c>
      <c r="CV1318">
        <v>3.95</v>
      </c>
      <c r="CW1318">
        <v>19.739999999999998</v>
      </c>
      <c r="CX1318">
        <v>61.94</v>
      </c>
      <c r="CZ1318">
        <v>118.33</v>
      </c>
      <c r="DC1318">
        <v>119.43</v>
      </c>
      <c r="DD1318">
        <v>115.3</v>
      </c>
      <c r="DE1318">
        <v>203.33</v>
      </c>
      <c r="DF1318">
        <v>118.73</v>
      </c>
      <c r="DG1318">
        <v>113.07</v>
      </c>
      <c r="DH1318">
        <v>857.14</v>
      </c>
      <c r="DI1318">
        <v>31302.03</v>
      </c>
      <c r="DJ1318">
        <v>21</v>
      </c>
      <c r="DK1318">
        <v>130.66999999999999</v>
      </c>
      <c r="DL1318">
        <v>198.31</v>
      </c>
      <c r="DM1318">
        <v>270.42</v>
      </c>
      <c r="DN1318">
        <v>15.85</v>
      </c>
      <c r="DO1318">
        <v>92.24</v>
      </c>
      <c r="DP1318">
        <v>1.49</v>
      </c>
      <c r="DQ1318">
        <v>91.12</v>
      </c>
      <c r="DR1318">
        <v>6.58</v>
      </c>
      <c r="DS1318">
        <v>44.32</v>
      </c>
      <c r="DT1318">
        <v>55.44</v>
      </c>
      <c r="DU1318">
        <v>214.82</v>
      </c>
      <c r="DV1318">
        <v>5.8</v>
      </c>
      <c r="DW1318">
        <v>24.77</v>
      </c>
      <c r="DX1318">
        <v>237.1</v>
      </c>
      <c r="DY1318">
        <v>0.66</v>
      </c>
      <c r="DZ1318">
        <v>130.55000000000001</v>
      </c>
      <c r="EA1318">
        <v>125.58</v>
      </c>
      <c r="EB1318">
        <v>368.43</v>
      </c>
      <c r="EC1318">
        <v>397.08</v>
      </c>
      <c r="ED1318">
        <v>142.26</v>
      </c>
      <c r="EE1318">
        <v>105.33</v>
      </c>
      <c r="EF1318">
        <v>125.65</v>
      </c>
      <c r="EH1318">
        <v>7.13</v>
      </c>
      <c r="EJ1318">
        <v>70.5</v>
      </c>
      <c r="EN1318">
        <v>12.38</v>
      </c>
      <c r="EO1318">
        <v>32.89</v>
      </c>
      <c r="EP1318">
        <v>1.03</v>
      </c>
      <c r="ES1318">
        <v>37.29</v>
      </c>
    </row>
    <row r="1319" spans="1:149" x14ac:dyDescent="0.25">
      <c r="A1319" s="2">
        <v>44256</v>
      </c>
      <c r="D1319">
        <v>3.71</v>
      </c>
      <c r="E1319">
        <v>151.65</v>
      </c>
      <c r="F1319">
        <v>157.13</v>
      </c>
      <c r="G1319">
        <v>100</v>
      </c>
      <c r="H1319">
        <v>3.4</v>
      </c>
      <c r="I1319">
        <v>1.38</v>
      </c>
      <c r="J1319">
        <v>120.06</v>
      </c>
      <c r="K1319">
        <v>229.72</v>
      </c>
      <c r="M1319">
        <v>24.1</v>
      </c>
      <c r="N1319">
        <v>190.76</v>
      </c>
      <c r="O1319">
        <v>51.68</v>
      </c>
      <c r="P1319">
        <v>6.53</v>
      </c>
      <c r="Q1319">
        <v>64.83</v>
      </c>
      <c r="R1319">
        <v>44.08</v>
      </c>
      <c r="S1319">
        <v>101.9</v>
      </c>
      <c r="T1319">
        <v>189.97</v>
      </c>
      <c r="U1319">
        <v>100</v>
      </c>
      <c r="V1319">
        <v>134.35</v>
      </c>
      <c r="X1319">
        <v>100</v>
      </c>
      <c r="Y1319">
        <v>101.26</v>
      </c>
      <c r="Z1319">
        <v>65.22</v>
      </c>
      <c r="AA1319">
        <v>132</v>
      </c>
      <c r="AB1319">
        <v>103.54</v>
      </c>
      <c r="AC1319">
        <v>95.99</v>
      </c>
      <c r="AD1319">
        <v>9.1</v>
      </c>
      <c r="AR1319">
        <v>7.2</v>
      </c>
      <c r="AS1319">
        <v>147.75</v>
      </c>
      <c r="BK1319">
        <v>7.15</v>
      </c>
      <c r="BL1319">
        <v>32.24</v>
      </c>
      <c r="BP1319">
        <v>112.9</v>
      </c>
      <c r="BQ1319">
        <v>30.39</v>
      </c>
      <c r="BR1319">
        <v>3.05</v>
      </c>
      <c r="BS1319">
        <v>114.91</v>
      </c>
      <c r="BT1319">
        <v>0.65</v>
      </c>
      <c r="BU1319">
        <v>9.5</v>
      </c>
      <c r="BW1319">
        <v>231.97</v>
      </c>
      <c r="BX1319">
        <v>33.64</v>
      </c>
      <c r="BY1319">
        <v>81.8</v>
      </c>
      <c r="BZ1319">
        <v>355.94</v>
      </c>
      <c r="CB1319">
        <v>100</v>
      </c>
      <c r="CC1319">
        <v>100</v>
      </c>
      <c r="CD1319">
        <v>182.62</v>
      </c>
      <c r="CE1319">
        <v>0.91</v>
      </c>
      <c r="CF1319">
        <v>100</v>
      </c>
      <c r="CH1319">
        <v>101.58</v>
      </c>
      <c r="CI1319">
        <v>71.510000000000005</v>
      </c>
      <c r="CN1319">
        <v>14.39</v>
      </c>
      <c r="CP1319">
        <v>97.37</v>
      </c>
      <c r="CQ1319">
        <v>7.19</v>
      </c>
      <c r="CR1319">
        <v>174.01</v>
      </c>
      <c r="CU1319">
        <v>8.33</v>
      </c>
      <c r="CV1319">
        <v>3.95</v>
      </c>
      <c r="CW1319">
        <v>19.739999999999998</v>
      </c>
      <c r="CX1319">
        <v>61.94</v>
      </c>
      <c r="CZ1319">
        <v>118.33</v>
      </c>
      <c r="DC1319">
        <v>119.43</v>
      </c>
      <c r="DD1319">
        <v>115.3</v>
      </c>
      <c r="DE1319">
        <v>203.33</v>
      </c>
      <c r="DF1319">
        <v>118.73</v>
      </c>
      <c r="DG1319">
        <v>113.07</v>
      </c>
      <c r="DH1319">
        <v>857.14</v>
      </c>
      <c r="DI1319">
        <v>31302.03</v>
      </c>
      <c r="DJ1319">
        <v>21</v>
      </c>
      <c r="DK1319">
        <v>130.66999999999999</v>
      </c>
      <c r="DL1319">
        <v>198.31</v>
      </c>
      <c r="DM1319">
        <v>270.42</v>
      </c>
      <c r="DN1319">
        <v>15.85</v>
      </c>
      <c r="DO1319">
        <v>92.24</v>
      </c>
      <c r="DP1319">
        <v>1.49</v>
      </c>
      <c r="DQ1319">
        <v>91.12</v>
      </c>
      <c r="DR1319">
        <v>6.58</v>
      </c>
      <c r="DS1319">
        <v>44.32</v>
      </c>
      <c r="DT1319">
        <v>55.44</v>
      </c>
      <c r="DU1319">
        <v>214.82</v>
      </c>
      <c r="DV1319">
        <v>5.8</v>
      </c>
      <c r="DW1319">
        <v>24.77</v>
      </c>
      <c r="DX1319">
        <v>237.1</v>
      </c>
      <c r="DY1319">
        <v>0.66</v>
      </c>
      <c r="DZ1319">
        <v>130.55000000000001</v>
      </c>
      <c r="EA1319">
        <v>125.58</v>
      </c>
      <c r="EB1319">
        <v>368.43</v>
      </c>
      <c r="EC1319">
        <v>397.08</v>
      </c>
      <c r="ED1319">
        <v>142.26</v>
      </c>
      <c r="EE1319">
        <v>105.33</v>
      </c>
      <c r="EF1319">
        <v>125.65</v>
      </c>
      <c r="EH1319">
        <v>7.13</v>
      </c>
      <c r="EJ1319">
        <v>70.5</v>
      </c>
      <c r="EN1319">
        <v>12.38</v>
      </c>
      <c r="EO1319">
        <v>32.89</v>
      </c>
      <c r="EP1319">
        <v>1.03</v>
      </c>
      <c r="ES1319">
        <v>37.29</v>
      </c>
    </row>
    <row r="1320" spans="1:149" x14ac:dyDescent="0.25">
      <c r="A1320" s="2">
        <v>44263</v>
      </c>
      <c r="D1320">
        <v>3.71</v>
      </c>
      <c r="E1320">
        <v>151.65</v>
      </c>
      <c r="F1320">
        <v>157.13</v>
      </c>
      <c r="G1320">
        <v>100</v>
      </c>
      <c r="H1320">
        <v>3.4</v>
      </c>
      <c r="I1320">
        <v>1.38</v>
      </c>
      <c r="J1320">
        <v>120.06</v>
      </c>
      <c r="K1320">
        <v>229.72</v>
      </c>
      <c r="M1320">
        <v>24.1</v>
      </c>
      <c r="N1320">
        <v>190.76</v>
      </c>
      <c r="O1320">
        <v>51.68</v>
      </c>
      <c r="P1320">
        <v>6.53</v>
      </c>
      <c r="Q1320">
        <v>64.83</v>
      </c>
      <c r="R1320">
        <v>44.08</v>
      </c>
      <c r="S1320">
        <v>101.9</v>
      </c>
      <c r="T1320">
        <v>189.97</v>
      </c>
      <c r="U1320">
        <v>100</v>
      </c>
      <c r="V1320">
        <v>134.35</v>
      </c>
      <c r="X1320">
        <v>100</v>
      </c>
      <c r="Y1320">
        <v>101.26</v>
      </c>
      <c r="Z1320">
        <v>65.22</v>
      </c>
      <c r="AA1320">
        <v>132</v>
      </c>
      <c r="AB1320">
        <v>103.54</v>
      </c>
      <c r="AC1320">
        <v>95.99</v>
      </c>
      <c r="AD1320">
        <v>9.1</v>
      </c>
      <c r="AR1320">
        <v>7.2</v>
      </c>
      <c r="AS1320">
        <v>147.75</v>
      </c>
      <c r="BK1320">
        <v>7.15</v>
      </c>
      <c r="BL1320">
        <v>32.24</v>
      </c>
      <c r="BP1320">
        <v>112.9</v>
      </c>
      <c r="BQ1320">
        <v>30.39</v>
      </c>
      <c r="BR1320">
        <v>3.05</v>
      </c>
      <c r="BS1320">
        <v>114.91</v>
      </c>
      <c r="BT1320">
        <v>0.65</v>
      </c>
      <c r="BU1320">
        <v>9.5</v>
      </c>
      <c r="BW1320">
        <v>231.97</v>
      </c>
      <c r="BX1320">
        <v>33.64</v>
      </c>
      <c r="BY1320">
        <v>81.8</v>
      </c>
      <c r="BZ1320">
        <v>355.94</v>
      </c>
      <c r="CB1320">
        <v>100</v>
      </c>
      <c r="CC1320">
        <v>100</v>
      </c>
      <c r="CD1320">
        <v>182.62</v>
      </c>
      <c r="CE1320">
        <v>0.91</v>
      </c>
      <c r="CF1320">
        <v>100</v>
      </c>
      <c r="CH1320">
        <v>101.58</v>
      </c>
      <c r="CI1320">
        <v>71.510000000000005</v>
      </c>
      <c r="CN1320">
        <v>14.39</v>
      </c>
      <c r="CP1320">
        <v>97.37</v>
      </c>
      <c r="CQ1320">
        <v>7.19</v>
      </c>
      <c r="CR1320">
        <v>174.01</v>
      </c>
      <c r="CU1320">
        <v>8.33</v>
      </c>
      <c r="CV1320">
        <v>3.95</v>
      </c>
      <c r="CW1320">
        <v>19.739999999999998</v>
      </c>
      <c r="CX1320">
        <v>61.94</v>
      </c>
      <c r="CZ1320">
        <v>118.33</v>
      </c>
      <c r="DC1320">
        <v>119.43</v>
      </c>
      <c r="DD1320">
        <v>115.3</v>
      </c>
      <c r="DE1320">
        <v>203.33</v>
      </c>
      <c r="DF1320">
        <v>118.73</v>
      </c>
      <c r="DG1320">
        <v>113.07</v>
      </c>
      <c r="DH1320">
        <v>857.14</v>
      </c>
      <c r="DI1320">
        <v>31302.03</v>
      </c>
      <c r="DJ1320">
        <v>21</v>
      </c>
      <c r="DK1320">
        <v>130.66999999999999</v>
      </c>
      <c r="DL1320">
        <v>198.31</v>
      </c>
      <c r="DM1320">
        <v>270.42</v>
      </c>
      <c r="DN1320">
        <v>15.85</v>
      </c>
      <c r="DO1320">
        <v>92.24</v>
      </c>
      <c r="DP1320">
        <v>1.49</v>
      </c>
      <c r="DQ1320">
        <v>91.12</v>
      </c>
      <c r="DR1320">
        <v>6.58</v>
      </c>
      <c r="DS1320">
        <v>44.32</v>
      </c>
      <c r="DT1320">
        <v>55.44</v>
      </c>
      <c r="DU1320">
        <v>214.82</v>
      </c>
      <c r="DV1320">
        <v>5.8</v>
      </c>
      <c r="DW1320">
        <v>24.77</v>
      </c>
      <c r="DX1320">
        <v>237.1</v>
      </c>
      <c r="DY1320">
        <v>0.66</v>
      </c>
      <c r="DZ1320">
        <v>130.55000000000001</v>
      </c>
      <c r="EA1320">
        <v>125.58</v>
      </c>
      <c r="EB1320">
        <v>368.43</v>
      </c>
      <c r="EC1320">
        <v>397.08</v>
      </c>
      <c r="ED1320">
        <v>142.26</v>
      </c>
      <c r="EE1320">
        <v>105.33</v>
      </c>
      <c r="EF1320">
        <v>125.65</v>
      </c>
      <c r="EH1320">
        <v>7.13</v>
      </c>
      <c r="EJ1320">
        <v>70.5</v>
      </c>
      <c r="EN1320">
        <v>12.38</v>
      </c>
      <c r="EO1320">
        <v>32.89</v>
      </c>
      <c r="EP1320">
        <v>1.03</v>
      </c>
      <c r="ES1320">
        <v>37.29</v>
      </c>
    </row>
    <row r="1321" spans="1:149" x14ac:dyDescent="0.25">
      <c r="A1321" s="2">
        <v>44270</v>
      </c>
      <c r="D1321">
        <v>3.71</v>
      </c>
      <c r="E1321">
        <v>151.65</v>
      </c>
      <c r="F1321">
        <v>157.13</v>
      </c>
      <c r="G1321">
        <v>100</v>
      </c>
      <c r="H1321">
        <v>3.4</v>
      </c>
      <c r="I1321">
        <v>1.38</v>
      </c>
      <c r="J1321">
        <v>120.06</v>
      </c>
      <c r="K1321">
        <v>229.72</v>
      </c>
      <c r="M1321">
        <v>24.1</v>
      </c>
      <c r="N1321">
        <v>190.76</v>
      </c>
      <c r="O1321">
        <v>51.68</v>
      </c>
      <c r="P1321">
        <v>6.53</v>
      </c>
      <c r="Q1321">
        <v>64.83</v>
      </c>
      <c r="R1321">
        <v>44.08</v>
      </c>
      <c r="S1321">
        <v>101.9</v>
      </c>
      <c r="T1321">
        <v>189.97</v>
      </c>
      <c r="U1321">
        <v>100</v>
      </c>
      <c r="V1321">
        <v>134.35</v>
      </c>
      <c r="X1321">
        <v>100</v>
      </c>
      <c r="Y1321">
        <v>101.26</v>
      </c>
      <c r="Z1321">
        <v>65.22</v>
      </c>
      <c r="AA1321">
        <v>132</v>
      </c>
      <c r="AB1321">
        <v>103.54</v>
      </c>
      <c r="AC1321">
        <v>95.99</v>
      </c>
      <c r="AD1321">
        <v>9.1</v>
      </c>
      <c r="AR1321">
        <v>7.2</v>
      </c>
      <c r="AS1321">
        <v>147.75</v>
      </c>
      <c r="BK1321">
        <v>7.15</v>
      </c>
      <c r="BL1321">
        <v>32.24</v>
      </c>
      <c r="BP1321">
        <v>112.9</v>
      </c>
      <c r="BQ1321">
        <v>30.39</v>
      </c>
      <c r="BR1321">
        <v>3.05</v>
      </c>
      <c r="BS1321">
        <v>114.91</v>
      </c>
      <c r="BT1321">
        <v>0.65</v>
      </c>
      <c r="BU1321">
        <v>9.5</v>
      </c>
      <c r="BW1321">
        <v>231.97</v>
      </c>
      <c r="BX1321">
        <v>33.64</v>
      </c>
      <c r="BY1321">
        <v>81.8</v>
      </c>
      <c r="BZ1321">
        <v>355.94</v>
      </c>
      <c r="CB1321">
        <v>100</v>
      </c>
      <c r="CC1321">
        <v>100</v>
      </c>
      <c r="CD1321">
        <v>182.62</v>
      </c>
      <c r="CE1321">
        <v>0.91</v>
      </c>
      <c r="CF1321">
        <v>100</v>
      </c>
      <c r="CH1321">
        <v>101.58</v>
      </c>
      <c r="CI1321">
        <v>71.510000000000005</v>
      </c>
      <c r="CN1321">
        <v>14.39</v>
      </c>
      <c r="CP1321">
        <v>97.37</v>
      </c>
      <c r="CQ1321">
        <v>7.19</v>
      </c>
      <c r="CR1321">
        <v>174.01</v>
      </c>
      <c r="CU1321">
        <v>8.33</v>
      </c>
      <c r="CV1321">
        <v>3.95</v>
      </c>
      <c r="CW1321">
        <v>19.739999999999998</v>
      </c>
      <c r="CX1321">
        <v>61.94</v>
      </c>
      <c r="CZ1321">
        <v>118.33</v>
      </c>
      <c r="DC1321">
        <v>119.43</v>
      </c>
      <c r="DD1321">
        <v>115.3</v>
      </c>
      <c r="DE1321">
        <v>203.33</v>
      </c>
      <c r="DF1321">
        <v>118.73</v>
      </c>
      <c r="DG1321">
        <v>113.07</v>
      </c>
      <c r="DH1321">
        <v>857.14</v>
      </c>
      <c r="DI1321">
        <v>31302.03</v>
      </c>
      <c r="DJ1321">
        <v>21</v>
      </c>
      <c r="DK1321">
        <v>130.66999999999999</v>
      </c>
      <c r="DL1321">
        <v>198.31</v>
      </c>
      <c r="DM1321">
        <v>270.42</v>
      </c>
      <c r="DN1321">
        <v>15.85</v>
      </c>
      <c r="DO1321">
        <v>92.24</v>
      </c>
      <c r="DP1321">
        <v>1.49</v>
      </c>
      <c r="DQ1321">
        <v>91.12</v>
      </c>
      <c r="DR1321">
        <v>6.58</v>
      </c>
      <c r="DS1321">
        <v>44.32</v>
      </c>
      <c r="DT1321">
        <v>55.44</v>
      </c>
      <c r="DU1321">
        <v>214.82</v>
      </c>
      <c r="DV1321">
        <v>5.8</v>
      </c>
      <c r="DW1321">
        <v>24.77</v>
      </c>
      <c r="DX1321">
        <v>237.1</v>
      </c>
      <c r="DY1321">
        <v>0.66</v>
      </c>
      <c r="DZ1321">
        <v>130.55000000000001</v>
      </c>
      <c r="EA1321">
        <v>125.58</v>
      </c>
      <c r="EB1321">
        <v>368.43</v>
      </c>
      <c r="EC1321">
        <v>397.08</v>
      </c>
      <c r="ED1321">
        <v>142.26</v>
      </c>
      <c r="EE1321">
        <v>105.33</v>
      </c>
      <c r="EF1321">
        <v>125.65</v>
      </c>
      <c r="EH1321">
        <v>7.13</v>
      </c>
      <c r="EJ1321">
        <v>70.5</v>
      </c>
      <c r="EN1321">
        <v>12.38</v>
      </c>
      <c r="EO1321">
        <v>32.89</v>
      </c>
      <c r="EP1321">
        <v>1.03</v>
      </c>
      <c r="ES1321">
        <v>37.29</v>
      </c>
    </row>
    <row r="1322" spans="1:149" x14ac:dyDescent="0.25">
      <c r="A1322" s="2">
        <v>44277</v>
      </c>
      <c r="D1322">
        <v>3.71</v>
      </c>
      <c r="E1322">
        <v>151.65</v>
      </c>
      <c r="F1322">
        <v>157.13</v>
      </c>
      <c r="G1322">
        <v>100</v>
      </c>
      <c r="H1322">
        <v>3.4</v>
      </c>
      <c r="I1322">
        <v>1.38</v>
      </c>
      <c r="J1322">
        <v>120.06</v>
      </c>
      <c r="K1322">
        <v>229.72</v>
      </c>
      <c r="M1322">
        <v>24.1</v>
      </c>
      <c r="N1322">
        <v>190.76</v>
      </c>
      <c r="O1322">
        <v>51.68</v>
      </c>
      <c r="P1322">
        <v>6.53</v>
      </c>
      <c r="Q1322">
        <v>64.83</v>
      </c>
      <c r="R1322">
        <v>44.08</v>
      </c>
      <c r="S1322">
        <v>101.9</v>
      </c>
      <c r="T1322">
        <v>189.97</v>
      </c>
      <c r="U1322">
        <v>100</v>
      </c>
      <c r="V1322">
        <v>134.35</v>
      </c>
      <c r="X1322">
        <v>100</v>
      </c>
      <c r="Y1322">
        <v>101.26</v>
      </c>
      <c r="Z1322">
        <v>65.22</v>
      </c>
      <c r="AA1322">
        <v>132</v>
      </c>
      <c r="AB1322">
        <v>103.54</v>
      </c>
      <c r="AC1322">
        <v>95.99</v>
      </c>
      <c r="AD1322">
        <v>9.1</v>
      </c>
      <c r="AR1322">
        <v>7.2</v>
      </c>
      <c r="AS1322">
        <v>147.75</v>
      </c>
      <c r="BK1322">
        <v>7.15</v>
      </c>
      <c r="BL1322">
        <v>32.24</v>
      </c>
      <c r="BP1322">
        <v>112.9</v>
      </c>
      <c r="BQ1322">
        <v>30.39</v>
      </c>
      <c r="BR1322">
        <v>3.05</v>
      </c>
      <c r="BS1322">
        <v>114.91</v>
      </c>
      <c r="BT1322">
        <v>0.65</v>
      </c>
      <c r="BU1322">
        <v>9.5</v>
      </c>
      <c r="BW1322">
        <v>231.97</v>
      </c>
      <c r="BX1322">
        <v>33.64</v>
      </c>
      <c r="BY1322">
        <v>81.8</v>
      </c>
      <c r="BZ1322">
        <v>355.94</v>
      </c>
      <c r="CB1322">
        <v>100</v>
      </c>
      <c r="CC1322">
        <v>100</v>
      </c>
      <c r="CD1322">
        <v>182.62</v>
      </c>
      <c r="CE1322">
        <v>0.91</v>
      </c>
      <c r="CF1322">
        <v>100</v>
      </c>
      <c r="CH1322">
        <v>101.58</v>
      </c>
      <c r="CI1322">
        <v>71.510000000000005</v>
      </c>
      <c r="CN1322">
        <v>14.39</v>
      </c>
      <c r="CP1322">
        <v>97.37</v>
      </c>
      <c r="CQ1322">
        <v>7.19</v>
      </c>
      <c r="CR1322">
        <v>174.01</v>
      </c>
      <c r="CU1322">
        <v>8.33</v>
      </c>
      <c r="CV1322">
        <v>3.95</v>
      </c>
      <c r="CW1322">
        <v>19.739999999999998</v>
      </c>
      <c r="CX1322">
        <v>61.94</v>
      </c>
      <c r="CZ1322">
        <v>118.33</v>
      </c>
      <c r="DC1322">
        <v>119.43</v>
      </c>
      <c r="DD1322">
        <v>115.3</v>
      </c>
      <c r="DE1322">
        <v>203.33</v>
      </c>
      <c r="DF1322">
        <v>118.73</v>
      </c>
      <c r="DG1322">
        <v>113.07</v>
      </c>
      <c r="DH1322">
        <v>857.14</v>
      </c>
      <c r="DI1322">
        <v>31302.03</v>
      </c>
      <c r="DJ1322">
        <v>21</v>
      </c>
      <c r="DK1322">
        <v>130.66999999999999</v>
      </c>
      <c r="DL1322">
        <v>198.31</v>
      </c>
      <c r="DM1322">
        <v>270.42</v>
      </c>
      <c r="DN1322">
        <v>15.85</v>
      </c>
      <c r="DO1322">
        <v>92.24</v>
      </c>
      <c r="DP1322">
        <v>1.49</v>
      </c>
      <c r="DQ1322">
        <v>91.12</v>
      </c>
      <c r="DR1322">
        <v>6.58</v>
      </c>
      <c r="DS1322">
        <v>44.32</v>
      </c>
      <c r="DT1322">
        <v>55.44</v>
      </c>
      <c r="DU1322">
        <v>214.82</v>
      </c>
      <c r="DV1322">
        <v>5.8</v>
      </c>
      <c r="DW1322">
        <v>24.77</v>
      </c>
      <c r="DX1322">
        <v>237.1</v>
      </c>
      <c r="DY1322">
        <v>0.66</v>
      </c>
      <c r="DZ1322">
        <v>130.55000000000001</v>
      </c>
      <c r="EA1322">
        <v>125.58</v>
      </c>
      <c r="EB1322">
        <v>368.43</v>
      </c>
      <c r="EC1322">
        <v>397.08</v>
      </c>
      <c r="ED1322">
        <v>142.26</v>
      </c>
      <c r="EE1322">
        <v>105.33</v>
      </c>
      <c r="EF1322">
        <v>125.65</v>
      </c>
      <c r="EH1322">
        <v>7.13</v>
      </c>
      <c r="EJ1322">
        <v>70.5</v>
      </c>
      <c r="EN1322">
        <v>12.38</v>
      </c>
      <c r="EO1322">
        <v>32.89</v>
      </c>
      <c r="EP1322">
        <v>1.03</v>
      </c>
      <c r="ES1322">
        <v>37.29</v>
      </c>
    </row>
    <row r="1323" spans="1:149" x14ac:dyDescent="0.25">
      <c r="A1323" s="2">
        <v>44284</v>
      </c>
      <c r="D1323">
        <v>3.71</v>
      </c>
      <c r="E1323">
        <v>151.65</v>
      </c>
      <c r="F1323">
        <v>157.13</v>
      </c>
      <c r="G1323">
        <v>100</v>
      </c>
      <c r="H1323">
        <v>3.4</v>
      </c>
      <c r="I1323">
        <v>1.38</v>
      </c>
      <c r="J1323">
        <v>120.06</v>
      </c>
      <c r="K1323">
        <v>229.72</v>
      </c>
      <c r="M1323">
        <v>24.1</v>
      </c>
      <c r="N1323">
        <v>190.76</v>
      </c>
      <c r="O1323">
        <v>51.68</v>
      </c>
      <c r="P1323">
        <v>6.53</v>
      </c>
      <c r="Q1323">
        <v>64.83</v>
      </c>
      <c r="R1323">
        <v>44.08</v>
      </c>
      <c r="S1323">
        <v>101.9</v>
      </c>
      <c r="T1323">
        <v>189.97</v>
      </c>
      <c r="U1323">
        <v>100</v>
      </c>
      <c r="V1323">
        <v>134.35</v>
      </c>
      <c r="X1323">
        <v>100</v>
      </c>
      <c r="Y1323">
        <v>101.26</v>
      </c>
      <c r="Z1323">
        <v>65.22</v>
      </c>
      <c r="AA1323">
        <v>132</v>
      </c>
      <c r="AB1323">
        <v>103.54</v>
      </c>
      <c r="AC1323">
        <v>95.99</v>
      </c>
      <c r="AD1323">
        <v>9.1</v>
      </c>
      <c r="AR1323">
        <v>7.2</v>
      </c>
      <c r="AS1323">
        <v>147.75</v>
      </c>
      <c r="BK1323">
        <v>7.15</v>
      </c>
      <c r="BL1323">
        <v>32.24</v>
      </c>
      <c r="BP1323">
        <v>112.9</v>
      </c>
      <c r="BQ1323">
        <v>30.39</v>
      </c>
      <c r="BR1323">
        <v>3.05</v>
      </c>
      <c r="BS1323">
        <v>114.91</v>
      </c>
      <c r="BT1323">
        <v>0.65</v>
      </c>
      <c r="BU1323">
        <v>9.5</v>
      </c>
      <c r="BW1323">
        <v>231.97</v>
      </c>
      <c r="BX1323">
        <v>33.64</v>
      </c>
      <c r="BY1323">
        <v>81.8</v>
      </c>
      <c r="BZ1323">
        <v>355.94</v>
      </c>
      <c r="CB1323">
        <v>100</v>
      </c>
      <c r="CC1323">
        <v>100</v>
      </c>
      <c r="CD1323">
        <v>182.62</v>
      </c>
      <c r="CE1323">
        <v>0.91</v>
      </c>
      <c r="CF1323">
        <v>100</v>
      </c>
      <c r="CH1323">
        <v>101.58</v>
      </c>
      <c r="CI1323">
        <v>71.510000000000005</v>
      </c>
      <c r="CN1323">
        <v>14.39</v>
      </c>
      <c r="CP1323">
        <v>97.37</v>
      </c>
      <c r="CQ1323">
        <v>7.19</v>
      </c>
      <c r="CR1323">
        <v>174.01</v>
      </c>
      <c r="CU1323">
        <v>8.33</v>
      </c>
      <c r="CV1323">
        <v>3.95</v>
      </c>
      <c r="CW1323">
        <v>19.739999999999998</v>
      </c>
      <c r="CX1323">
        <v>61.94</v>
      </c>
      <c r="CZ1323">
        <v>118.33</v>
      </c>
      <c r="DC1323">
        <v>119.43</v>
      </c>
      <c r="DD1323">
        <v>115.3</v>
      </c>
      <c r="DE1323">
        <v>203.33</v>
      </c>
      <c r="DF1323">
        <v>118.73</v>
      </c>
      <c r="DG1323">
        <v>113.07</v>
      </c>
      <c r="DH1323">
        <v>857.14</v>
      </c>
      <c r="DI1323">
        <v>31302.03</v>
      </c>
      <c r="DJ1323">
        <v>21</v>
      </c>
      <c r="DK1323">
        <v>130.66999999999999</v>
      </c>
      <c r="DL1323">
        <v>198.31</v>
      </c>
      <c r="DM1323">
        <v>270.42</v>
      </c>
      <c r="DN1323">
        <v>15.85</v>
      </c>
      <c r="DO1323">
        <v>92.24</v>
      </c>
      <c r="DP1323">
        <v>1.49</v>
      </c>
      <c r="DQ1323">
        <v>91.12</v>
      </c>
      <c r="DR1323">
        <v>6.58</v>
      </c>
      <c r="DS1323">
        <v>44.32</v>
      </c>
      <c r="DT1323">
        <v>55.44</v>
      </c>
      <c r="DU1323">
        <v>214.82</v>
      </c>
      <c r="DV1323">
        <v>5.8</v>
      </c>
      <c r="DW1323">
        <v>24.77</v>
      </c>
      <c r="DX1323">
        <v>237.1</v>
      </c>
      <c r="DY1323">
        <v>0.66</v>
      </c>
      <c r="DZ1323">
        <v>130.55000000000001</v>
      </c>
      <c r="EA1323">
        <v>125.58</v>
      </c>
      <c r="EB1323">
        <v>368.43</v>
      </c>
      <c r="EC1323">
        <v>397.08</v>
      </c>
      <c r="ED1323">
        <v>142.26</v>
      </c>
      <c r="EE1323">
        <v>105.33</v>
      </c>
      <c r="EF1323">
        <v>125.65</v>
      </c>
      <c r="EH1323">
        <v>7.13</v>
      </c>
      <c r="EJ1323">
        <v>70.5</v>
      </c>
      <c r="EN1323">
        <v>12.38</v>
      </c>
      <c r="EO1323">
        <v>32.89</v>
      </c>
      <c r="EP1323">
        <v>1.03</v>
      </c>
      <c r="ES1323">
        <v>37.29</v>
      </c>
    </row>
    <row r="1324" spans="1:149" x14ac:dyDescent="0.25">
      <c r="A1324" s="2">
        <v>44291</v>
      </c>
      <c r="D1324">
        <v>3.71</v>
      </c>
      <c r="E1324">
        <v>151.65</v>
      </c>
      <c r="F1324">
        <v>157.13</v>
      </c>
      <c r="G1324">
        <v>100</v>
      </c>
      <c r="H1324">
        <v>3.4</v>
      </c>
      <c r="I1324">
        <v>1.38</v>
      </c>
      <c r="J1324">
        <v>120.06</v>
      </c>
      <c r="K1324">
        <v>229.72</v>
      </c>
      <c r="M1324">
        <v>24.1</v>
      </c>
      <c r="N1324">
        <v>190.76</v>
      </c>
      <c r="O1324">
        <v>51.68</v>
      </c>
      <c r="P1324">
        <v>6.53</v>
      </c>
      <c r="Q1324">
        <v>64.83</v>
      </c>
      <c r="R1324">
        <v>44.08</v>
      </c>
      <c r="S1324">
        <v>101.9</v>
      </c>
      <c r="T1324">
        <v>189.97</v>
      </c>
      <c r="U1324">
        <v>100</v>
      </c>
      <c r="V1324">
        <v>134.35</v>
      </c>
      <c r="X1324">
        <v>100</v>
      </c>
      <c r="Y1324">
        <v>101.26</v>
      </c>
      <c r="Z1324">
        <v>65.22</v>
      </c>
      <c r="AA1324">
        <v>132</v>
      </c>
      <c r="AB1324">
        <v>103.54</v>
      </c>
      <c r="AC1324">
        <v>95.99</v>
      </c>
      <c r="AD1324">
        <v>9.1</v>
      </c>
      <c r="AR1324">
        <v>7.2</v>
      </c>
      <c r="AS1324">
        <v>147.75</v>
      </c>
      <c r="BK1324">
        <v>7.15</v>
      </c>
      <c r="BL1324">
        <v>32.24</v>
      </c>
      <c r="BP1324">
        <v>112.9</v>
      </c>
      <c r="BQ1324">
        <v>30.39</v>
      </c>
      <c r="BR1324">
        <v>3.05</v>
      </c>
      <c r="BS1324">
        <v>114.91</v>
      </c>
      <c r="BT1324">
        <v>0.65</v>
      </c>
      <c r="BU1324">
        <v>9.5</v>
      </c>
      <c r="BW1324">
        <v>231.97</v>
      </c>
      <c r="BX1324">
        <v>33.64</v>
      </c>
      <c r="BY1324">
        <v>81.8</v>
      </c>
      <c r="BZ1324">
        <v>355.94</v>
      </c>
      <c r="CB1324">
        <v>100</v>
      </c>
      <c r="CC1324">
        <v>100</v>
      </c>
      <c r="CD1324">
        <v>182.62</v>
      </c>
      <c r="CE1324">
        <v>0.91</v>
      </c>
      <c r="CF1324">
        <v>100</v>
      </c>
      <c r="CH1324">
        <v>101.58</v>
      </c>
      <c r="CI1324">
        <v>71.510000000000005</v>
      </c>
      <c r="CN1324">
        <v>14.39</v>
      </c>
      <c r="CP1324">
        <v>97.37</v>
      </c>
      <c r="CQ1324">
        <v>7.19</v>
      </c>
      <c r="CR1324">
        <v>174.01</v>
      </c>
      <c r="CU1324">
        <v>8.33</v>
      </c>
      <c r="CV1324">
        <v>3.95</v>
      </c>
      <c r="CW1324">
        <v>19.739999999999998</v>
      </c>
      <c r="CX1324">
        <v>61.94</v>
      </c>
      <c r="CZ1324">
        <v>118.33</v>
      </c>
      <c r="DC1324">
        <v>119.43</v>
      </c>
      <c r="DD1324">
        <v>115.3</v>
      </c>
      <c r="DE1324">
        <v>203.33</v>
      </c>
      <c r="DF1324">
        <v>118.73</v>
      </c>
      <c r="DG1324">
        <v>113.07</v>
      </c>
      <c r="DH1324">
        <v>857.14</v>
      </c>
      <c r="DI1324">
        <v>31302.03</v>
      </c>
      <c r="DJ1324">
        <v>21</v>
      </c>
      <c r="DK1324">
        <v>130.66999999999999</v>
      </c>
      <c r="DL1324">
        <v>198.31</v>
      </c>
      <c r="DM1324">
        <v>270.42</v>
      </c>
      <c r="DN1324">
        <v>15.85</v>
      </c>
      <c r="DO1324">
        <v>92.24</v>
      </c>
      <c r="DP1324">
        <v>1.49</v>
      </c>
      <c r="DQ1324">
        <v>91.12</v>
      </c>
      <c r="DR1324">
        <v>6.58</v>
      </c>
      <c r="DS1324">
        <v>44.32</v>
      </c>
      <c r="DT1324">
        <v>55.44</v>
      </c>
      <c r="DU1324">
        <v>214.82</v>
      </c>
      <c r="DV1324">
        <v>5.8</v>
      </c>
      <c r="DW1324">
        <v>24.77</v>
      </c>
      <c r="DX1324">
        <v>237.1</v>
      </c>
      <c r="DY1324">
        <v>0.66</v>
      </c>
      <c r="DZ1324">
        <v>130.55000000000001</v>
      </c>
      <c r="EA1324">
        <v>125.58</v>
      </c>
      <c r="EB1324">
        <v>368.43</v>
      </c>
      <c r="EC1324">
        <v>397.08</v>
      </c>
      <c r="ED1324">
        <v>142.26</v>
      </c>
      <c r="EE1324">
        <v>105.33</v>
      </c>
      <c r="EF1324">
        <v>125.65</v>
      </c>
      <c r="EH1324">
        <v>7.13</v>
      </c>
      <c r="EJ1324">
        <v>70.5</v>
      </c>
      <c r="EN1324">
        <v>12.38</v>
      </c>
      <c r="EO1324">
        <v>32.89</v>
      </c>
      <c r="EP1324">
        <v>1.03</v>
      </c>
      <c r="ES1324">
        <v>37.29</v>
      </c>
    </row>
    <row r="1325" spans="1:149" x14ac:dyDescent="0.25">
      <c r="A1325" s="2">
        <v>44298</v>
      </c>
      <c r="D1325">
        <v>3.71</v>
      </c>
      <c r="E1325">
        <v>151.65</v>
      </c>
      <c r="F1325">
        <v>157.13</v>
      </c>
      <c r="G1325">
        <v>100</v>
      </c>
      <c r="H1325">
        <v>3.4</v>
      </c>
      <c r="I1325">
        <v>1.38</v>
      </c>
      <c r="J1325">
        <v>120.06</v>
      </c>
      <c r="K1325">
        <v>229.72</v>
      </c>
      <c r="M1325">
        <v>24.1</v>
      </c>
      <c r="N1325">
        <v>190.76</v>
      </c>
      <c r="O1325">
        <v>51.68</v>
      </c>
      <c r="P1325">
        <v>6.53</v>
      </c>
      <c r="Q1325">
        <v>64.83</v>
      </c>
      <c r="R1325">
        <v>44.08</v>
      </c>
      <c r="S1325">
        <v>101.9</v>
      </c>
      <c r="T1325">
        <v>189.97</v>
      </c>
      <c r="U1325">
        <v>100</v>
      </c>
      <c r="V1325">
        <v>134.35</v>
      </c>
      <c r="X1325">
        <v>100</v>
      </c>
      <c r="Y1325">
        <v>101.26</v>
      </c>
      <c r="Z1325">
        <v>65.22</v>
      </c>
      <c r="AA1325">
        <v>132</v>
      </c>
      <c r="AB1325">
        <v>103.54</v>
      </c>
      <c r="AC1325">
        <v>95.99</v>
      </c>
      <c r="AD1325">
        <v>9.1</v>
      </c>
      <c r="AR1325">
        <v>7.2</v>
      </c>
      <c r="AS1325">
        <v>147.75</v>
      </c>
      <c r="BK1325">
        <v>7.15</v>
      </c>
      <c r="BL1325">
        <v>32.24</v>
      </c>
      <c r="BP1325">
        <v>112.9</v>
      </c>
      <c r="BQ1325">
        <v>30.39</v>
      </c>
      <c r="BR1325">
        <v>3.05</v>
      </c>
      <c r="BS1325">
        <v>114.91</v>
      </c>
      <c r="BT1325">
        <v>0.65</v>
      </c>
      <c r="BU1325">
        <v>9.5</v>
      </c>
      <c r="BW1325">
        <v>231.97</v>
      </c>
      <c r="BX1325">
        <v>33.64</v>
      </c>
      <c r="BY1325">
        <v>81.8</v>
      </c>
      <c r="BZ1325">
        <v>355.94</v>
      </c>
      <c r="CB1325">
        <v>100</v>
      </c>
      <c r="CC1325">
        <v>100</v>
      </c>
      <c r="CD1325">
        <v>182.62</v>
      </c>
      <c r="CE1325">
        <v>0.91</v>
      </c>
      <c r="CF1325">
        <v>100</v>
      </c>
      <c r="CH1325">
        <v>101.58</v>
      </c>
      <c r="CI1325">
        <v>71.510000000000005</v>
      </c>
      <c r="CN1325">
        <v>14.39</v>
      </c>
      <c r="CP1325">
        <v>97.37</v>
      </c>
      <c r="CQ1325">
        <v>7.19</v>
      </c>
      <c r="CR1325">
        <v>174.01</v>
      </c>
      <c r="CU1325">
        <v>8.33</v>
      </c>
      <c r="CV1325">
        <v>3.95</v>
      </c>
      <c r="CW1325">
        <v>19.739999999999998</v>
      </c>
      <c r="CX1325">
        <v>61.94</v>
      </c>
      <c r="CZ1325">
        <v>118.33</v>
      </c>
      <c r="DC1325">
        <v>119.43</v>
      </c>
      <c r="DD1325">
        <v>115.3</v>
      </c>
      <c r="DE1325">
        <v>203.33</v>
      </c>
      <c r="DF1325">
        <v>118.73</v>
      </c>
      <c r="DG1325">
        <v>113.07</v>
      </c>
      <c r="DH1325">
        <v>857.14</v>
      </c>
      <c r="DI1325">
        <v>31302.03</v>
      </c>
      <c r="DJ1325">
        <v>21</v>
      </c>
      <c r="DK1325">
        <v>130.66999999999999</v>
      </c>
      <c r="DL1325">
        <v>198.31</v>
      </c>
      <c r="DM1325">
        <v>270.42</v>
      </c>
      <c r="DN1325">
        <v>15.85</v>
      </c>
      <c r="DO1325">
        <v>92.24</v>
      </c>
      <c r="DP1325">
        <v>1.49</v>
      </c>
      <c r="DQ1325">
        <v>91.12</v>
      </c>
      <c r="DR1325">
        <v>6.58</v>
      </c>
      <c r="DS1325">
        <v>44.32</v>
      </c>
      <c r="DT1325">
        <v>55.44</v>
      </c>
      <c r="DU1325">
        <v>214.82</v>
      </c>
      <c r="DV1325">
        <v>5.8</v>
      </c>
      <c r="DW1325">
        <v>24.77</v>
      </c>
      <c r="DX1325">
        <v>237.1</v>
      </c>
      <c r="DY1325">
        <v>0.66</v>
      </c>
      <c r="DZ1325">
        <v>130.55000000000001</v>
      </c>
      <c r="EA1325">
        <v>125.58</v>
      </c>
      <c r="EB1325">
        <v>368.43</v>
      </c>
      <c r="EC1325">
        <v>397.08</v>
      </c>
      <c r="ED1325">
        <v>142.26</v>
      </c>
      <c r="EE1325">
        <v>105.33</v>
      </c>
      <c r="EF1325">
        <v>125.65</v>
      </c>
      <c r="EH1325">
        <v>7.13</v>
      </c>
      <c r="EJ1325">
        <v>70.5</v>
      </c>
      <c r="EN1325">
        <v>12.38</v>
      </c>
      <c r="EO1325">
        <v>32.89</v>
      </c>
      <c r="EP1325">
        <v>1.03</v>
      </c>
      <c r="ES1325">
        <v>37.29</v>
      </c>
    </row>
    <row r="1326" spans="1:149" x14ac:dyDescent="0.25">
      <c r="A1326" s="2">
        <v>44305</v>
      </c>
      <c r="D1326">
        <v>3.71</v>
      </c>
      <c r="E1326">
        <v>151.65</v>
      </c>
      <c r="F1326">
        <v>157.13</v>
      </c>
      <c r="G1326">
        <v>100</v>
      </c>
      <c r="H1326">
        <v>3.4</v>
      </c>
      <c r="I1326">
        <v>1.38</v>
      </c>
      <c r="J1326">
        <v>120.06</v>
      </c>
      <c r="K1326">
        <v>229.72</v>
      </c>
      <c r="M1326">
        <v>24.1</v>
      </c>
      <c r="N1326">
        <v>190.76</v>
      </c>
      <c r="O1326">
        <v>51.68</v>
      </c>
      <c r="P1326">
        <v>6.53</v>
      </c>
      <c r="Q1326">
        <v>64.83</v>
      </c>
      <c r="R1326">
        <v>44.08</v>
      </c>
      <c r="S1326">
        <v>101.9</v>
      </c>
      <c r="T1326">
        <v>189.97</v>
      </c>
      <c r="U1326">
        <v>100</v>
      </c>
      <c r="V1326">
        <v>134.35</v>
      </c>
      <c r="X1326">
        <v>100</v>
      </c>
      <c r="Y1326">
        <v>101.26</v>
      </c>
      <c r="Z1326">
        <v>65.22</v>
      </c>
      <c r="AA1326">
        <v>132</v>
      </c>
      <c r="AB1326">
        <v>103.54</v>
      </c>
      <c r="AC1326">
        <v>95.99</v>
      </c>
      <c r="AD1326">
        <v>9.1</v>
      </c>
      <c r="AR1326">
        <v>7.2</v>
      </c>
      <c r="AS1326">
        <v>147.75</v>
      </c>
      <c r="BK1326">
        <v>7.15</v>
      </c>
      <c r="BL1326">
        <v>32.24</v>
      </c>
      <c r="BP1326">
        <v>112.9</v>
      </c>
      <c r="BQ1326">
        <v>30.39</v>
      </c>
      <c r="BR1326">
        <v>3.05</v>
      </c>
      <c r="BS1326">
        <v>114.91</v>
      </c>
      <c r="BT1326">
        <v>0.65</v>
      </c>
      <c r="BU1326">
        <v>9.5</v>
      </c>
      <c r="BW1326">
        <v>231.97</v>
      </c>
      <c r="BX1326">
        <v>33.64</v>
      </c>
      <c r="BY1326">
        <v>81.8</v>
      </c>
      <c r="BZ1326">
        <v>355.94</v>
      </c>
      <c r="CB1326">
        <v>100</v>
      </c>
      <c r="CC1326">
        <v>100</v>
      </c>
      <c r="CD1326">
        <v>182.62</v>
      </c>
      <c r="CE1326">
        <v>0.91</v>
      </c>
      <c r="CF1326">
        <v>100</v>
      </c>
      <c r="CH1326">
        <v>101.58</v>
      </c>
      <c r="CI1326">
        <v>71.510000000000005</v>
      </c>
      <c r="CN1326">
        <v>14.39</v>
      </c>
      <c r="CP1326">
        <v>97.37</v>
      </c>
      <c r="CQ1326">
        <v>7.19</v>
      </c>
      <c r="CR1326">
        <v>174.01</v>
      </c>
      <c r="CU1326">
        <v>8.33</v>
      </c>
      <c r="CV1326">
        <v>3.95</v>
      </c>
      <c r="CW1326">
        <v>19.739999999999998</v>
      </c>
      <c r="CX1326">
        <v>61.94</v>
      </c>
      <c r="CZ1326">
        <v>118.33</v>
      </c>
      <c r="DC1326">
        <v>119.43</v>
      </c>
      <c r="DD1326">
        <v>115.3</v>
      </c>
      <c r="DE1326">
        <v>203.33</v>
      </c>
      <c r="DF1326">
        <v>118.73</v>
      </c>
      <c r="DG1326">
        <v>113.07</v>
      </c>
      <c r="DH1326">
        <v>857.14</v>
      </c>
      <c r="DI1326">
        <v>31302.03</v>
      </c>
      <c r="DJ1326">
        <v>21</v>
      </c>
      <c r="DK1326">
        <v>130.66999999999999</v>
      </c>
      <c r="DL1326">
        <v>198.31</v>
      </c>
      <c r="DM1326">
        <v>270.42</v>
      </c>
      <c r="DN1326">
        <v>15.85</v>
      </c>
      <c r="DO1326">
        <v>92.24</v>
      </c>
      <c r="DP1326">
        <v>1.49</v>
      </c>
      <c r="DQ1326">
        <v>91.12</v>
      </c>
      <c r="DR1326">
        <v>6.58</v>
      </c>
      <c r="DS1326">
        <v>44.32</v>
      </c>
      <c r="DT1326">
        <v>55.44</v>
      </c>
      <c r="DU1326">
        <v>214.82</v>
      </c>
      <c r="DV1326">
        <v>5.8</v>
      </c>
      <c r="DW1326">
        <v>24.77</v>
      </c>
      <c r="DX1326">
        <v>237.1</v>
      </c>
      <c r="DY1326">
        <v>0.66</v>
      </c>
      <c r="DZ1326">
        <v>130.55000000000001</v>
      </c>
      <c r="EA1326">
        <v>125.58</v>
      </c>
      <c r="EB1326">
        <v>368.43</v>
      </c>
      <c r="EC1326">
        <v>397.08</v>
      </c>
      <c r="ED1326">
        <v>142.26</v>
      </c>
      <c r="EE1326">
        <v>105.33</v>
      </c>
      <c r="EF1326">
        <v>125.65</v>
      </c>
      <c r="EH1326">
        <v>7.13</v>
      </c>
      <c r="EJ1326">
        <v>70.5</v>
      </c>
      <c r="EN1326">
        <v>12.38</v>
      </c>
      <c r="EO1326">
        <v>32.89</v>
      </c>
      <c r="EP1326">
        <v>1.03</v>
      </c>
      <c r="ES1326">
        <v>37.29</v>
      </c>
    </row>
    <row r="1327" spans="1:149" x14ac:dyDescent="0.25">
      <c r="A1327" s="2">
        <v>44312</v>
      </c>
      <c r="D1327">
        <v>3.71</v>
      </c>
      <c r="E1327">
        <v>151.65</v>
      </c>
      <c r="F1327">
        <v>157.13</v>
      </c>
      <c r="G1327">
        <v>100</v>
      </c>
      <c r="H1327">
        <v>3.4</v>
      </c>
      <c r="I1327">
        <v>1.38</v>
      </c>
      <c r="J1327">
        <v>120.06</v>
      </c>
      <c r="K1327">
        <v>229.72</v>
      </c>
      <c r="M1327">
        <v>24.1</v>
      </c>
      <c r="N1327">
        <v>190.76</v>
      </c>
      <c r="O1327">
        <v>51.68</v>
      </c>
      <c r="P1327">
        <v>6.53</v>
      </c>
      <c r="Q1327">
        <v>64.83</v>
      </c>
      <c r="R1327">
        <v>44.08</v>
      </c>
      <c r="S1327">
        <v>101.9</v>
      </c>
      <c r="T1327">
        <v>189.97</v>
      </c>
      <c r="U1327">
        <v>100</v>
      </c>
      <c r="V1327">
        <v>134.35</v>
      </c>
      <c r="X1327">
        <v>100</v>
      </c>
      <c r="Y1327">
        <v>101.26</v>
      </c>
      <c r="Z1327">
        <v>65.22</v>
      </c>
      <c r="AA1327">
        <v>132</v>
      </c>
      <c r="AB1327">
        <v>103.54</v>
      </c>
      <c r="AC1327">
        <v>95.99</v>
      </c>
      <c r="AD1327">
        <v>9.1</v>
      </c>
      <c r="AR1327">
        <v>7.2</v>
      </c>
      <c r="AS1327">
        <v>147.75</v>
      </c>
      <c r="BK1327">
        <v>7.15</v>
      </c>
      <c r="BL1327">
        <v>32.24</v>
      </c>
      <c r="BP1327">
        <v>112.9</v>
      </c>
      <c r="BQ1327">
        <v>30.39</v>
      </c>
      <c r="BR1327">
        <v>3.05</v>
      </c>
      <c r="BS1327">
        <v>114.91</v>
      </c>
      <c r="BT1327">
        <v>0.65</v>
      </c>
      <c r="BU1327">
        <v>9.5</v>
      </c>
      <c r="BW1327">
        <v>231.97</v>
      </c>
      <c r="BX1327">
        <v>33.64</v>
      </c>
      <c r="BY1327">
        <v>81.8</v>
      </c>
      <c r="BZ1327">
        <v>355.94</v>
      </c>
      <c r="CB1327">
        <v>100</v>
      </c>
      <c r="CC1327">
        <v>100</v>
      </c>
      <c r="CD1327">
        <v>182.62</v>
      </c>
      <c r="CE1327">
        <v>0.91</v>
      </c>
      <c r="CF1327">
        <v>100</v>
      </c>
      <c r="CH1327">
        <v>101.58</v>
      </c>
      <c r="CI1327">
        <v>71.510000000000005</v>
      </c>
      <c r="CN1327">
        <v>14.39</v>
      </c>
      <c r="CP1327">
        <v>97.37</v>
      </c>
      <c r="CQ1327">
        <v>7.19</v>
      </c>
      <c r="CR1327">
        <v>174.01</v>
      </c>
      <c r="CU1327">
        <v>8.33</v>
      </c>
      <c r="CV1327">
        <v>3.95</v>
      </c>
      <c r="CW1327">
        <v>19.739999999999998</v>
      </c>
      <c r="CX1327">
        <v>61.94</v>
      </c>
      <c r="CZ1327">
        <v>118.33</v>
      </c>
      <c r="DC1327">
        <v>119.43</v>
      </c>
      <c r="DD1327">
        <v>115.3</v>
      </c>
      <c r="DE1327">
        <v>203.33</v>
      </c>
      <c r="DF1327">
        <v>118.73</v>
      </c>
      <c r="DG1327">
        <v>113.07</v>
      </c>
      <c r="DH1327">
        <v>857.14</v>
      </c>
      <c r="DI1327">
        <v>31302.03</v>
      </c>
      <c r="DJ1327">
        <v>21</v>
      </c>
      <c r="DK1327">
        <v>130.66999999999999</v>
      </c>
      <c r="DL1327">
        <v>198.31</v>
      </c>
      <c r="DM1327">
        <v>270.42</v>
      </c>
      <c r="DN1327">
        <v>15.85</v>
      </c>
      <c r="DO1327">
        <v>92.24</v>
      </c>
      <c r="DP1327">
        <v>1.49</v>
      </c>
      <c r="DQ1327">
        <v>91.12</v>
      </c>
      <c r="DR1327">
        <v>6.58</v>
      </c>
      <c r="DS1327">
        <v>44.32</v>
      </c>
      <c r="DT1327">
        <v>55.44</v>
      </c>
      <c r="DU1327">
        <v>214.82</v>
      </c>
      <c r="DV1327">
        <v>5.8</v>
      </c>
      <c r="DW1327">
        <v>24.77</v>
      </c>
      <c r="DX1327">
        <v>237.1</v>
      </c>
      <c r="DY1327">
        <v>0.66</v>
      </c>
      <c r="DZ1327">
        <v>130.55000000000001</v>
      </c>
      <c r="EA1327">
        <v>125.58</v>
      </c>
      <c r="EB1327">
        <v>368.43</v>
      </c>
      <c r="EC1327">
        <v>397.08</v>
      </c>
      <c r="ED1327">
        <v>142.26</v>
      </c>
      <c r="EE1327">
        <v>105.33</v>
      </c>
      <c r="EF1327">
        <v>125.65</v>
      </c>
      <c r="EH1327">
        <v>7.13</v>
      </c>
      <c r="EJ1327">
        <v>70.5</v>
      </c>
      <c r="EN1327">
        <v>12.38</v>
      </c>
      <c r="EO1327">
        <v>32.89</v>
      </c>
      <c r="EP1327">
        <v>1.03</v>
      </c>
      <c r="ES1327">
        <v>37.29</v>
      </c>
    </row>
    <row r="1328" spans="1:149" x14ac:dyDescent="0.25">
      <c r="A1328" s="2">
        <v>44319</v>
      </c>
      <c r="D1328">
        <v>3.71</v>
      </c>
      <c r="E1328">
        <v>151.65</v>
      </c>
      <c r="F1328">
        <v>157.13</v>
      </c>
      <c r="G1328">
        <v>100</v>
      </c>
      <c r="H1328">
        <v>3.4</v>
      </c>
      <c r="I1328">
        <v>1.38</v>
      </c>
      <c r="J1328">
        <v>120.06</v>
      </c>
      <c r="K1328">
        <v>229.72</v>
      </c>
      <c r="M1328">
        <v>24.1</v>
      </c>
      <c r="N1328">
        <v>190.76</v>
      </c>
      <c r="O1328">
        <v>51.68</v>
      </c>
      <c r="P1328">
        <v>6.53</v>
      </c>
      <c r="Q1328">
        <v>64.83</v>
      </c>
      <c r="R1328">
        <v>44.08</v>
      </c>
      <c r="S1328">
        <v>101.9</v>
      </c>
      <c r="T1328">
        <v>189.97</v>
      </c>
      <c r="U1328">
        <v>100</v>
      </c>
      <c r="V1328">
        <v>134.35</v>
      </c>
      <c r="X1328">
        <v>100</v>
      </c>
      <c r="Y1328">
        <v>101.26</v>
      </c>
      <c r="Z1328">
        <v>65.22</v>
      </c>
      <c r="AA1328">
        <v>132</v>
      </c>
      <c r="AB1328">
        <v>103.54</v>
      </c>
      <c r="AC1328">
        <v>95.99</v>
      </c>
      <c r="AD1328">
        <v>9.1</v>
      </c>
      <c r="AR1328">
        <v>7.2</v>
      </c>
      <c r="AS1328">
        <v>147.75</v>
      </c>
      <c r="BK1328">
        <v>7.15</v>
      </c>
      <c r="BL1328">
        <v>32.24</v>
      </c>
      <c r="BP1328">
        <v>112.9</v>
      </c>
      <c r="BQ1328">
        <v>30.39</v>
      </c>
      <c r="BR1328">
        <v>3.05</v>
      </c>
      <c r="BS1328">
        <v>114.91</v>
      </c>
      <c r="BT1328">
        <v>0.65</v>
      </c>
      <c r="BU1328">
        <v>9.5</v>
      </c>
      <c r="BW1328">
        <v>231.97</v>
      </c>
      <c r="BX1328">
        <v>33.64</v>
      </c>
      <c r="BY1328">
        <v>81.8</v>
      </c>
      <c r="BZ1328">
        <v>355.94</v>
      </c>
      <c r="CB1328">
        <v>100</v>
      </c>
      <c r="CC1328">
        <v>100</v>
      </c>
      <c r="CD1328">
        <v>182.62</v>
      </c>
      <c r="CE1328">
        <v>0.91</v>
      </c>
      <c r="CF1328">
        <v>100</v>
      </c>
      <c r="CH1328">
        <v>101.58</v>
      </c>
      <c r="CI1328">
        <v>71.510000000000005</v>
      </c>
      <c r="CN1328">
        <v>14.39</v>
      </c>
      <c r="CP1328">
        <v>97.37</v>
      </c>
      <c r="CQ1328">
        <v>7.19</v>
      </c>
      <c r="CR1328">
        <v>174.01</v>
      </c>
      <c r="CU1328">
        <v>8.33</v>
      </c>
      <c r="CV1328">
        <v>3.95</v>
      </c>
      <c r="CW1328">
        <v>19.739999999999998</v>
      </c>
      <c r="CX1328">
        <v>61.94</v>
      </c>
      <c r="CZ1328">
        <v>118.33</v>
      </c>
      <c r="DC1328">
        <v>119.43</v>
      </c>
      <c r="DD1328">
        <v>115.3</v>
      </c>
      <c r="DE1328">
        <v>203.33</v>
      </c>
      <c r="DF1328">
        <v>118.73</v>
      </c>
      <c r="DG1328">
        <v>113.07</v>
      </c>
      <c r="DH1328">
        <v>857.14</v>
      </c>
      <c r="DI1328">
        <v>31302.03</v>
      </c>
      <c r="DJ1328">
        <v>21</v>
      </c>
      <c r="DK1328">
        <v>130.66999999999999</v>
      </c>
      <c r="DL1328">
        <v>198.31</v>
      </c>
      <c r="DM1328">
        <v>270.42</v>
      </c>
      <c r="DN1328">
        <v>15.85</v>
      </c>
      <c r="DO1328">
        <v>92.24</v>
      </c>
      <c r="DP1328">
        <v>1.49</v>
      </c>
      <c r="DQ1328">
        <v>91.12</v>
      </c>
      <c r="DR1328">
        <v>6.58</v>
      </c>
      <c r="DS1328">
        <v>44.32</v>
      </c>
      <c r="DT1328">
        <v>55.44</v>
      </c>
      <c r="DU1328">
        <v>214.82</v>
      </c>
      <c r="DV1328">
        <v>5.8</v>
      </c>
      <c r="DW1328">
        <v>24.77</v>
      </c>
      <c r="DX1328">
        <v>237.1</v>
      </c>
      <c r="DY1328">
        <v>0.66</v>
      </c>
      <c r="DZ1328">
        <v>130.55000000000001</v>
      </c>
      <c r="EA1328">
        <v>125.58</v>
      </c>
      <c r="EB1328">
        <v>368.43</v>
      </c>
      <c r="EC1328">
        <v>397.08</v>
      </c>
      <c r="ED1328">
        <v>142.26</v>
      </c>
      <c r="EE1328">
        <v>105.33</v>
      </c>
      <c r="EF1328">
        <v>125.65</v>
      </c>
      <c r="EH1328">
        <v>7.13</v>
      </c>
      <c r="EJ1328">
        <v>70.5</v>
      </c>
      <c r="EN1328">
        <v>12.38</v>
      </c>
      <c r="EO1328">
        <v>32.89</v>
      </c>
      <c r="EP1328">
        <v>1.03</v>
      </c>
      <c r="ES1328">
        <v>37.29</v>
      </c>
    </row>
    <row r="1329" spans="1:149" x14ac:dyDescent="0.25">
      <c r="A1329" s="2">
        <v>44326</v>
      </c>
      <c r="D1329">
        <v>3.71</v>
      </c>
      <c r="E1329">
        <v>151.65</v>
      </c>
      <c r="F1329">
        <v>157.13</v>
      </c>
      <c r="G1329">
        <v>100</v>
      </c>
      <c r="H1329">
        <v>3.4</v>
      </c>
      <c r="I1329">
        <v>1.38</v>
      </c>
      <c r="J1329">
        <v>120.06</v>
      </c>
      <c r="K1329">
        <v>229.72</v>
      </c>
      <c r="M1329">
        <v>24.1</v>
      </c>
      <c r="N1329">
        <v>190.76</v>
      </c>
      <c r="O1329">
        <v>51.68</v>
      </c>
      <c r="P1329">
        <v>6.53</v>
      </c>
      <c r="Q1329">
        <v>64.83</v>
      </c>
      <c r="R1329">
        <v>44.08</v>
      </c>
      <c r="S1329">
        <v>101.9</v>
      </c>
      <c r="T1329">
        <v>189.97</v>
      </c>
      <c r="U1329">
        <v>100</v>
      </c>
      <c r="V1329">
        <v>134.35</v>
      </c>
      <c r="X1329">
        <v>100</v>
      </c>
      <c r="Y1329">
        <v>101.26</v>
      </c>
      <c r="Z1329">
        <v>65.22</v>
      </c>
      <c r="AA1329">
        <v>132</v>
      </c>
      <c r="AB1329">
        <v>103.54</v>
      </c>
      <c r="AC1329">
        <v>95.99</v>
      </c>
      <c r="AD1329">
        <v>9.1</v>
      </c>
      <c r="AR1329">
        <v>7.2</v>
      </c>
      <c r="AS1329">
        <v>147.75</v>
      </c>
      <c r="BK1329">
        <v>7.15</v>
      </c>
      <c r="BL1329">
        <v>32.24</v>
      </c>
      <c r="BP1329">
        <v>112.9</v>
      </c>
      <c r="BQ1329">
        <v>30.39</v>
      </c>
      <c r="BR1329">
        <v>3.05</v>
      </c>
      <c r="BS1329">
        <v>114.91</v>
      </c>
      <c r="BT1329">
        <v>0.65</v>
      </c>
      <c r="BU1329">
        <v>9.5</v>
      </c>
      <c r="BW1329">
        <v>231.97</v>
      </c>
      <c r="BX1329">
        <v>33.64</v>
      </c>
      <c r="BY1329">
        <v>81.8</v>
      </c>
      <c r="BZ1329">
        <v>355.94</v>
      </c>
      <c r="CB1329">
        <v>100</v>
      </c>
      <c r="CC1329">
        <v>100</v>
      </c>
      <c r="CD1329">
        <v>182.62</v>
      </c>
      <c r="CE1329">
        <v>0.91</v>
      </c>
      <c r="CF1329">
        <v>100</v>
      </c>
      <c r="CH1329">
        <v>101.58</v>
      </c>
      <c r="CI1329">
        <v>71.510000000000005</v>
      </c>
      <c r="CN1329">
        <v>14.39</v>
      </c>
      <c r="CP1329">
        <v>97.37</v>
      </c>
      <c r="CQ1329">
        <v>7.19</v>
      </c>
      <c r="CR1329">
        <v>174.01</v>
      </c>
      <c r="CU1329">
        <v>8.33</v>
      </c>
      <c r="CV1329">
        <v>3.95</v>
      </c>
      <c r="CW1329">
        <v>19.739999999999998</v>
      </c>
      <c r="CX1329">
        <v>61.94</v>
      </c>
      <c r="CZ1329">
        <v>118.33</v>
      </c>
      <c r="DC1329">
        <v>119.43</v>
      </c>
      <c r="DD1329">
        <v>115.3</v>
      </c>
      <c r="DE1329">
        <v>203.33</v>
      </c>
      <c r="DF1329">
        <v>118.73</v>
      </c>
      <c r="DG1329">
        <v>113.07</v>
      </c>
      <c r="DH1329">
        <v>857.14</v>
      </c>
      <c r="DI1329">
        <v>31302.03</v>
      </c>
      <c r="DJ1329">
        <v>21</v>
      </c>
      <c r="DK1329">
        <v>130.66999999999999</v>
      </c>
      <c r="DL1329">
        <v>198.31</v>
      </c>
      <c r="DM1329">
        <v>270.42</v>
      </c>
      <c r="DN1329">
        <v>15.85</v>
      </c>
      <c r="DO1329">
        <v>92.24</v>
      </c>
      <c r="DP1329">
        <v>1.49</v>
      </c>
      <c r="DQ1329">
        <v>91.12</v>
      </c>
      <c r="DR1329">
        <v>6.58</v>
      </c>
      <c r="DS1329">
        <v>44.32</v>
      </c>
      <c r="DT1329">
        <v>55.44</v>
      </c>
      <c r="DU1329">
        <v>214.82</v>
      </c>
      <c r="DV1329">
        <v>5.8</v>
      </c>
      <c r="DW1329">
        <v>24.77</v>
      </c>
      <c r="DX1329">
        <v>237.1</v>
      </c>
      <c r="DY1329">
        <v>0.66</v>
      </c>
      <c r="DZ1329">
        <v>130.55000000000001</v>
      </c>
      <c r="EA1329">
        <v>125.58</v>
      </c>
      <c r="EB1329">
        <v>368.43</v>
      </c>
      <c r="EC1329">
        <v>397.08</v>
      </c>
      <c r="ED1329">
        <v>142.26</v>
      </c>
      <c r="EE1329">
        <v>105.33</v>
      </c>
      <c r="EF1329">
        <v>125.65</v>
      </c>
      <c r="EH1329">
        <v>7.13</v>
      </c>
      <c r="EJ1329">
        <v>70.5</v>
      </c>
      <c r="EN1329">
        <v>12.38</v>
      </c>
      <c r="EO1329">
        <v>32.89</v>
      </c>
      <c r="EP1329">
        <v>1.03</v>
      </c>
      <c r="ES1329">
        <v>37.29</v>
      </c>
    </row>
    <row r="1330" spans="1:149" x14ac:dyDescent="0.25">
      <c r="A1330" s="2">
        <v>44333</v>
      </c>
      <c r="D1330">
        <v>3.71</v>
      </c>
      <c r="E1330">
        <v>151.65</v>
      </c>
      <c r="F1330">
        <v>157.13</v>
      </c>
      <c r="G1330">
        <v>100</v>
      </c>
      <c r="H1330">
        <v>3.4</v>
      </c>
      <c r="I1330">
        <v>1.38</v>
      </c>
      <c r="J1330">
        <v>120.06</v>
      </c>
      <c r="K1330">
        <v>229.72</v>
      </c>
      <c r="M1330">
        <v>24.1</v>
      </c>
      <c r="N1330">
        <v>190.76</v>
      </c>
      <c r="O1330">
        <v>51.68</v>
      </c>
      <c r="P1330">
        <v>6.53</v>
      </c>
      <c r="Q1330">
        <v>64.83</v>
      </c>
      <c r="R1330">
        <v>44.08</v>
      </c>
      <c r="S1330">
        <v>101.9</v>
      </c>
      <c r="T1330">
        <v>189.97</v>
      </c>
      <c r="U1330">
        <v>100</v>
      </c>
      <c r="V1330">
        <v>134.35</v>
      </c>
      <c r="X1330">
        <v>100</v>
      </c>
      <c r="Y1330">
        <v>101.26</v>
      </c>
      <c r="Z1330">
        <v>65.22</v>
      </c>
      <c r="AA1330">
        <v>132</v>
      </c>
      <c r="AB1330">
        <v>103.54</v>
      </c>
      <c r="AC1330">
        <v>95.99</v>
      </c>
      <c r="AD1330">
        <v>9.1</v>
      </c>
      <c r="AR1330">
        <v>7.2</v>
      </c>
      <c r="AS1330">
        <v>147.75</v>
      </c>
      <c r="BK1330">
        <v>7.15</v>
      </c>
      <c r="BL1330">
        <v>32.24</v>
      </c>
      <c r="BP1330">
        <v>112.9</v>
      </c>
      <c r="BQ1330">
        <v>30.39</v>
      </c>
      <c r="BR1330">
        <v>3.05</v>
      </c>
      <c r="BS1330">
        <v>114.91</v>
      </c>
      <c r="BT1330">
        <v>0.65</v>
      </c>
      <c r="BU1330">
        <v>9.5</v>
      </c>
      <c r="BW1330">
        <v>231.97</v>
      </c>
      <c r="BX1330">
        <v>33.64</v>
      </c>
      <c r="BY1330">
        <v>81.8</v>
      </c>
      <c r="BZ1330">
        <v>355.94</v>
      </c>
      <c r="CB1330">
        <v>100</v>
      </c>
      <c r="CC1330">
        <v>100</v>
      </c>
      <c r="CD1330">
        <v>182.62</v>
      </c>
      <c r="CE1330">
        <v>0.91</v>
      </c>
      <c r="CF1330">
        <v>100</v>
      </c>
      <c r="CH1330">
        <v>101.58</v>
      </c>
      <c r="CI1330">
        <v>71.510000000000005</v>
      </c>
      <c r="CN1330">
        <v>14.39</v>
      </c>
      <c r="CP1330">
        <v>97.37</v>
      </c>
      <c r="CQ1330">
        <v>7.19</v>
      </c>
      <c r="CR1330">
        <v>174.01</v>
      </c>
      <c r="CU1330">
        <v>8.33</v>
      </c>
      <c r="CV1330">
        <v>3.95</v>
      </c>
      <c r="CW1330">
        <v>19.739999999999998</v>
      </c>
      <c r="CX1330">
        <v>61.94</v>
      </c>
      <c r="CZ1330">
        <v>118.33</v>
      </c>
      <c r="DC1330">
        <v>119.43</v>
      </c>
      <c r="DD1330">
        <v>115.3</v>
      </c>
      <c r="DE1330">
        <v>203.33</v>
      </c>
      <c r="DF1330">
        <v>118.73</v>
      </c>
      <c r="DG1330">
        <v>113.07</v>
      </c>
      <c r="DH1330">
        <v>857.14</v>
      </c>
      <c r="DI1330">
        <v>31302.03</v>
      </c>
      <c r="DJ1330">
        <v>21</v>
      </c>
      <c r="DK1330">
        <v>130.66999999999999</v>
      </c>
      <c r="DL1330">
        <v>198.31</v>
      </c>
      <c r="DM1330">
        <v>270.42</v>
      </c>
      <c r="DN1330">
        <v>15.85</v>
      </c>
      <c r="DO1330">
        <v>92.24</v>
      </c>
      <c r="DP1330">
        <v>1.49</v>
      </c>
      <c r="DQ1330">
        <v>91.12</v>
      </c>
      <c r="DR1330">
        <v>6.58</v>
      </c>
      <c r="DS1330">
        <v>44.32</v>
      </c>
      <c r="DT1330">
        <v>55.44</v>
      </c>
      <c r="DU1330">
        <v>214.82</v>
      </c>
      <c r="DV1330">
        <v>5.8</v>
      </c>
      <c r="DW1330">
        <v>24.77</v>
      </c>
      <c r="DX1330">
        <v>237.1</v>
      </c>
      <c r="DY1330">
        <v>0.66</v>
      </c>
      <c r="DZ1330">
        <v>130.55000000000001</v>
      </c>
      <c r="EA1330">
        <v>125.58</v>
      </c>
      <c r="EB1330">
        <v>368.43</v>
      </c>
      <c r="EC1330">
        <v>397.08</v>
      </c>
      <c r="ED1330">
        <v>142.26</v>
      </c>
      <c r="EE1330">
        <v>105.33</v>
      </c>
      <c r="EF1330">
        <v>125.65</v>
      </c>
      <c r="EH1330">
        <v>7.13</v>
      </c>
      <c r="EJ1330">
        <v>70.5</v>
      </c>
      <c r="EN1330">
        <v>12.38</v>
      </c>
      <c r="EO1330">
        <v>32.89</v>
      </c>
      <c r="EP1330">
        <v>1.03</v>
      </c>
      <c r="ES1330">
        <v>37.29</v>
      </c>
    </row>
    <row r="1331" spans="1:149" x14ac:dyDescent="0.25">
      <c r="A1331" s="2">
        <v>44340</v>
      </c>
      <c r="D1331">
        <v>3.71</v>
      </c>
      <c r="E1331">
        <v>151.65</v>
      </c>
      <c r="F1331">
        <v>157.13</v>
      </c>
      <c r="G1331">
        <v>100</v>
      </c>
      <c r="H1331">
        <v>3.4</v>
      </c>
      <c r="I1331">
        <v>1.38</v>
      </c>
      <c r="J1331">
        <v>120.06</v>
      </c>
      <c r="K1331">
        <v>229.72</v>
      </c>
      <c r="M1331">
        <v>24.1</v>
      </c>
      <c r="N1331">
        <v>190.76</v>
      </c>
      <c r="O1331">
        <v>51.68</v>
      </c>
      <c r="P1331">
        <v>6.53</v>
      </c>
      <c r="Q1331">
        <v>64.83</v>
      </c>
      <c r="R1331">
        <v>44.08</v>
      </c>
      <c r="S1331">
        <v>101.9</v>
      </c>
      <c r="T1331">
        <v>189.97</v>
      </c>
      <c r="U1331">
        <v>100</v>
      </c>
      <c r="V1331">
        <v>134.35</v>
      </c>
      <c r="X1331">
        <v>100</v>
      </c>
      <c r="Y1331">
        <v>101.26</v>
      </c>
      <c r="Z1331">
        <v>65.22</v>
      </c>
      <c r="AA1331">
        <v>132</v>
      </c>
      <c r="AB1331">
        <v>103.54</v>
      </c>
      <c r="AC1331">
        <v>95.99</v>
      </c>
      <c r="AD1331">
        <v>9.1</v>
      </c>
      <c r="AR1331">
        <v>7.2</v>
      </c>
      <c r="AS1331">
        <v>147.75</v>
      </c>
      <c r="BK1331">
        <v>7.15</v>
      </c>
      <c r="BL1331">
        <v>32.24</v>
      </c>
      <c r="BP1331">
        <v>112.9</v>
      </c>
      <c r="BQ1331">
        <v>30.39</v>
      </c>
      <c r="BR1331">
        <v>3.05</v>
      </c>
      <c r="BS1331">
        <v>114.91</v>
      </c>
      <c r="BT1331">
        <v>0.65</v>
      </c>
      <c r="BU1331">
        <v>9.5</v>
      </c>
      <c r="BW1331">
        <v>231.97</v>
      </c>
      <c r="BX1331">
        <v>33.64</v>
      </c>
      <c r="BY1331">
        <v>81.8</v>
      </c>
      <c r="BZ1331">
        <v>355.94</v>
      </c>
      <c r="CB1331">
        <v>100</v>
      </c>
      <c r="CC1331">
        <v>100</v>
      </c>
      <c r="CD1331">
        <v>182.62</v>
      </c>
      <c r="CE1331">
        <v>0.91</v>
      </c>
      <c r="CF1331">
        <v>100</v>
      </c>
      <c r="CH1331">
        <v>101.58</v>
      </c>
      <c r="CI1331">
        <v>71.510000000000005</v>
      </c>
      <c r="CN1331">
        <v>14.39</v>
      </c>
      <c r="CP1331">
        <v>97.37</v>
      </c>
      <c r="CQ1331">
        <v>7.19</v>
      </c>
      <c r="CR1331">
        <v>174.01</v>
      </c>
      <c r="CU1331">
        <v>8.33</v>
      </c>
      <c r="CV1331">
        <v>3.95</v>
      </c>
      <c r="CW1331">
        <v>19.739999999999998</v>
      </c>
      <c r="CX1331">
        <v>61.94</v>
      </c>
      <c r="CZ1331">
        <v>118.33</v>
      </c>
      <c r="DC1331">
        <v>119.43</v>
      </c>
      <c r="DD1331">
        <v>115.3</v>
      </c>
      <c r="DE1331">
        <v>203.33</v>
      </c>
      <c r="DF1331">
        <v>118.73</v>
      </c>
      <c r="DG1331">
        <v>113.07</v>
      </c>
      <c r="DH1331">
        <v>857.14</v>
      </c>
      <c r="DI1331">
        <v>31302.03</v>
      </c>
      <c r="DJ1331">
        <v>21</v>
      </c>
      <c r="DK1331">
        <v>130.66999999999999</v>
      </c>
      <c r="DL1331">
        <v>198.31</v>
      </c>
      <c r="DM1331">
        <v>270.42</v>
      </c>
      <c r="DN1331">
        <v>15.85</v>
      </c>
      <c r="DO1331">
        <v>92.24</v>
      </c>
      <c r="DP1331">
        <v>1.49</v>
      </c>
      <c r="DQ1331">
        <v>91.12</v>
      </c>
      <c r="DR1331">
        <v>6.58</v>
      </c>
      <c r="DS1331">
        <v>44.32</v>
      </c>
      <c r="DT1331">
        <v>55.44</v>
      </c>
      <c r="DU1331">
        <v>214.82</v>
      </c>
      <c r="DV1331">
        <v>5.8</v>
      </c>
      <c r="DW1331">
        <v>24.77</v>
      </c>
      <c r="DX1331">
        <v>237.1</v>
      </c>
      <c r="DY1331">
        <v>0.66</v>
      </c>
      <c r="DZ1331">
        <v>130.55000000000001</v>
      </c>
      <c r="EA1331">
        <v>125.58</v>
      </c>
      <c r="EB1331">
        <v>368.43</v>
      </c>
      <c r="EC1331">
        <v>397.08</v>
      </c>
      <c r="ED1331">
        <v>142.26</v>
      </c>
      <c r="EE1331">
        <v>105.33</v>
      </c>
      <c r="EF1331">
        <v>125.65</v>
      </c>
      <c r="EH1331">
        <v>7.13</v>
      </c>
      <c r="EJ1331">
        <v>70.5</v>
      </c>
      <c r="EN1331">
        <v>12.38</v>
      </c>
      <c r="EO1331">
        <v>32.89</v>
      </c>
      <c r="EP1331">
        <v>1.03</v>
      </c>
      <c r="ES1331">
        <v>37.29</v>
      </c>
    </row>
    <row r="1332" spans="1:149" x14ac:dyDescent="0.25">
      <c r="A1332" s="2">
        <v>44347</v>
      </c>
      <c r="D1332">
        <v>3.71</v>
      </c>
      <c r="E1332">
        <v>151.65</v>
      </c>
      <c r="F1332">
        <v>157.13</v>
      </c>
      <c r="G1332">
        <v>100</v>
      </c>
      <c r="H1332">
        <v>3.4</v>
      </c>
      <c r="I1332">
        <v>1.38</v>
      </c>
      <c r="J1332">
        <v>120.06</v>
      </c>
      <c r="K1332">
        <v>229.72</v>
      </c>
      <c r="M1332">
        <v>24.1</v>
      </c>
      <c r="N1332">
        <v>190.76</v>
      </c>
      <c r="O1332">
        <v>51.68</v>
      </c>
      <c r="P1332">
        <v>6.53</v>
      </c>
      <c r="Q1332">
        <v>64.83</v>
      </c>
      <c r="R1332">
        <v>44.08</v>
      </c>
      <c r="S1332">
        <v>101.9</v>
      </c>
      <c r="T1332">
        <v>189.97</v>
      </c>
      <c r="U1332">
        <v>100</v>
      </c>
      <c r="V1332">
        <v>134.35</v>
      </c>
      <c r="X1332">
        <v>100</v>
      </c>
      <c r="Y1332">
        <v>101.26</v>
      </c>
      <c r="Z1332">
        <v>65.22</v>
      </c>
      <c r="AA1332">
        <v>132</v>
      </c>
      <c r="AB1332">
        <v>103.54</v>
      </c>
      <c r="AC1332">
        <v>95.99</v>
      </c>
      <c r="AD1332">
        <v>9.1</v>
      </c>
      <c r="AR1332">
        <v>7.2</v>
      </c>
      <c r="AS1332">
        <v>147.75</v>
      </c>
      <c r="BK1332">
        <v>7.15</v>
      </c>
      <c r="BL1332">
        <v>32.24</v>
      </c>
      <c r="BP1332">
        <v>112.9</v>
      </c>
      <c r="BQ1332">
        <v>30.39</v>
      </c>
      <c r="BR1332">
        <v>3.05</v>
      </c>
      <c r="BS1332">
        <v>114.91</v>
      </c>
      <c r="BT1332">
        <v>0.65</v>
      </c>
      <c r="BU1332">
        <v>9.5</v>
      </c>
      <c r="BW1332">
        <v>231.97</v>
      </c>
      <c r="BX1332">
        <v>33.64</v>
      </c>
      <c r="BY1332">
        <v>81.8</v>
      </c>
      <c r="BZ1332">
        <v>355.94</v>
      </c>
      <c r="CB1332">
        <v>100</v>
      </c>
      <c r="CC1332">
        <v>100</v>
      </c>
      <c r="CD1332">
        <v>182.62</v>
      </c>
      <c r="CE1332">
        <v>0.91</v>
      </c>
      <c r="CF1332">
        <v>100</v>
      </c>
      <c r="CH1332">
        <v>101.58</v>
      </c>
      <c r="CI1332">
        <v>71.510000000000005</v>
      </c>
      <c r="CN1332">
        <v>14.39</v>
      </c>
      <c r="CP1332">
        <v>97.37</v>
      </c>
      <c r="CQ1332">
        <v>7.19</v>
      </c>
      <c r="CR1332">
        <v>174.01</v>
      </c>
      <c r="CU1332">
        <v>8.33</v>
      </c>
      <c r="CV1332">
        <v>3.95</v>
      </c>
      <c r="CW1332">
        <v>19.739999999999998</v>
      </c>
      <c r="CX1332">
        <v>61.94</v>
      </c>
      <c r="CZ1332">
        <v>118.33</v>
      </c>
      <c r="DC1332">
        <v>119.43</v>
      </c>
      <c r="DD1332">
        <v>115.3</v>
      </c>
      <c r="DE1332">
        <v>203.33</v>
      </c>
      <c r="DF1332">
        <v>118.73</v>
      </c>
      <c r="DG1332">
        <v>113.07</v>
      </c>
      <c r="DH1332">
        <v>857.14</v>
      </c>
      <c r="DI1332">
        <v>31302.03</v>
      </c>
      <c r="DJ1332">
        <v>21</v>
      </c>
      <c r="DK1332">
        <v>130.66999999999999</v>
      </c>
      <c r="DL1332">
        <v>198.31</v>
      </c>
      <c r="DM1332">
        <v>270.42</v>
      </c>
      <c r="DN1332">
        <v>15.85</v>
      </c>
      <c r="DO1332">
        <v>92.24</v>
      </c>
      <c r="DP1332">
        <v>1.49</v>
      </c>
      <c r="DQ1332">
        <v>91.12</v>
      </c>
      <c r="DR1332">
        <v>6.58</v>
      </c>
      <c r="DS1332">
        <v>44.32</v>
      </c>
      <c r="DT1332">
        <v>55.44</v>
      </c>
      <c r="DU1332">
        <v>214.82</v>
      </c>
      <c r="DV1332">
        <v>5.8</v>
      </c>
      <c r="DW1332">
        <v>24.77</v>
      </c>
      <c r="DX1332">
        <v>237.1</v>
      </c>
      <c r="DY1332">
        <v>0.66</v>
      </c>
      <c r="DZ1332">
        <v>130.55000000000001</v>
      </c>
      <c r="EA1332">
        <v>125.58</v>
      </c>
      <c r="EB1332">
        <v>368.43</v>
      </c>
      <c r="EC1332">
        <v>397.08</v>
      </c>
      <c r="ED1332">
        <v>142.26</v>
      </c>
      <c r="EE1332">
        <v>105.33</v>
      </c>
      <c r="EF1332">
        <v>125.65</v>
      </c>
      <c r="EH1332">
        <v>7.13</v>
      </c>
      <c r="EJ1332">
        <v>70.5</v>
      </c>
      <c r="EN1332">
        <v>12.38</v>
      </c>
      <c r="EO1332">
        <v>32.89</v>
      </c>
      <c r="EP1332">
        <v>1.03</v>
      </c>
      <c r="ES1332">
        <v>37.29</v>
      </c>
    </row>
    <row r="1333" spans="1:149" x14ac:dyDescent="0.25">
      <c r="A1333" s="2">
        <v>44354</v>
      </c>
      <c r="D1333">
        <v>3.71</v>
      </c>
      <c r="E1333">
        <v>151.65</v>
      </c>
      <c r="F1333">
        <v>157.13</v>
      </c>
      <c r="G1333">
        <v>100</v>
      </c>
      <c r="H1333">
        <v>3.4</v>
      </c>
      <c r="I1333">
        <v>1.38</v>
      </c>
      <c r="J1333">
        <v>120.06</v>
      </c>
      <c r="K1333">
        <v>229.72</v>
      </c>
      <c r="M1333">
        <v>24.1</v>
      </c>
      <c r="N1333">
        <v>190.76</v>
      </c>
      <c r="O1333">
        <v>51.68</v>
      </c>
      <c r="P1333">
        <v>6.53</v>
      </c>
      <c r="Q1333">
        <v>64.83</v>
      </c>
      <c r="R1333">
        <v>44.08</v>
      </c>
      <c r="S1333">
        <v>101.9</v>
      </c>
      <c r="T1333">
        <v>189.97</v>
      </c>
      <c r="U1333">
        <v>100</v>
      </c>
      <c r="V1333">
        <v>134.35</v>
      </c>
      <c r="X1333">
        <v>100</v>
      </c>
      <c r="Y1333">
        <v>101.26</v>
      </c>
      <c r="Z1333">
        <v>65.22</v>
      </c>
      <c r="AA1333">
        <v>132</v>
      </c>
      <c r="AB1333">
        <v>103.54</v>
      </c>
      <c r="AC1333">
        <v>95.99</v>
      </c>
      <c r="AD1333">
        <v>9.1</v>
      </c>
      <c r="AR1333">
        <v>7.2</v>
      </c>
      <c r="AS1333">
        <v>147.75</v>
      </c>
      <c r="BK1333">
        <v>7.15</v>
      </c>
      <c r="BL1333">
        <v>32.24</v>
      </c>
      <c r="BP1333">
        <v>112.9</v>
      </c>
      <c r="BQ1333">
        <v>30.39</v>
      </c>
      <c r="BR1333">
        <v>3.05</v>
      </c>
      <c r="BS1333">
        <v>114.91</v>
      </c>
      <c r="BT1333">
        <v>0.65</v>
      </c>
      <c r="BU1333">
        <v>9.5</v>
      </c>
      <c r="BW1333">
        <v>231.97</v>
      </c>
      <c r="BX1333">
        <v>33.64</v>
      </c>
      <c r="BY1333">
        <v>81.8</v>
      </c>
      <c r="BZ1333">
        <v>355.94</v>
      </c>
      <c r="CB1333">
        <v>100</v>
      </c>
      <c r="CC1333">
        <v>100</v>
      </c>
      <c r="CD1333">
        <v>182.62</v>
      </c>
      <c r="CE1333">
        <v>0.91</v>
      </c>
      <c r="CF1333">
        <v>100</v>
      </c>
      <c r="CH1333">
        <v>101.58</v>
      </c>
      <c r="CI1333">
        <v>71.510000000000005</v>
      </c>
      <c r="CN1333">
        <v>14.39</v>
      </c>
      <c r="CP1333">
        <v>97.37</v>
      </c>
      <c r="CQ1333">
        <v>7.19</v>
      </c>
      <c r="CR1333">
        <v>174.01</v>
      </c>
      <c r="CU1333">
        <v>8.33</v>
      </c>
      <c r="CV1333">
        <v>3.95</v>
      </c>
      <c r="CW1333">
        <v>19.739999999999998</v>
      </c>
      <c r="CX1333">
        <v>61.94</v>
      </c>
      <c r="CZ1333">
        <v>118.33</v>
      </c>
      <c r="DC1333">
        <v>119.43</v>
      </c>
      <c r="DD1333">
        <v>115.3</v>
      </c>
      <c r="DE1333">
        <v>203.33</v>
      </c>
      <c r="DF1333">
        <v>118.73</v>
      </c>
      <c r="DG1333">
        <v>113.07</v>
      </c>
      <c r="DH1333">
        <v>857.14</v>
      </c>
      <c r="DI1333">
        <v>31302.03</v>
      </c>
      <c r="DJ1333">
        <v>21</v>
      </c>
      <c r="DK1333">
        <v>130.66999999999999</v>
      </c>
      <c r="DL1333">
        <v>198.31</v>
      </c>
      <c r="DM1333">
        <v>270.42</v>
      </c>
      <c r="DN1333">
        <v>15.85</v>
      </c>
      <c r="DO1333">
        <v>92.24</v>
      </c>
      <c r="DP1333">
        <v>1.49</v>
      </c>
      <c r="DQ1333">
        <v>91.12</v>
      </c>
      <c r="DR1333">
        <v>6.58</v>
      </c>
      <c r="DS1333">
        <v>44.32</v>
      </c>
      <c r="DT1333">
        <v>55.44</v>
      </c>
      <c r="DU1333">
        <v>214.82</v>
      </c>
      <c r="DV1333">
        <v>5.8</v>
      </c>
      <c r="DW1333">
        <v>24.77</v>
      </c>
      <c r="DX1333">
        <v>237.1</v>
      </c>
      <c r="DY1333">
        <v>0.66</v>
      </c>
      <c r="DZ1333">
        <v>130.55000000000001</v>
      </c>
      <c r="EA1333">
        <v>125.58</v>
      </c>
      <c r="EB1333">
        <v>368.43</v>
      </c>
      <c r="EC1333">
        <v>397.08</v>
      </c>
      <c r="ED1333">
        <v>142.26</v>
      </c>
      <c r="EE1333">
        <v>105.33</v>
      </c>
      <c r="EF1333">
        <v>125.65</v>
      </c>
      <c r="EH1333">
        <v>7.13</v>
      </c>
      <c r="EJ1333">
        <v>70.5</v>
      </c>
      <c r="EN1333">
        <v>12.38</v>
      </c>
      <c r="EO1333">
        <v>32.89</v>
      </c>
      <c r="EP1333">
        <v>1.03</v>
      </c>
      <c r="ES1333">
        <v>37.29</v>
      </c>
    </row>
    <row r="1334" spans="1:149" x14ac:dyDescent="0.25">
      <c r="A1334" s="2">
        <v>44361</v>
      </c>
      <c r="D1334">
        <v>3.71</v>
      </c>
      <c r="E1334">
        <v>151.65</v>
      </c>
      <c r="F1334">
        <v>157.13</v>
      </c>
      <c r="G1334">
        <v>100</v>
      </c>
      <c r="H1334">
        <v>3.4</v>
      </c>
      <c r="I1334">
        <v>1.38</v>
      </c>
      <c r="J1334">
        <v>120.06</v>
      </c>
      <c r="K1334">
        <v>229.72</v>
      </c>
      <c r="M1334">
        <v>24.1</v>
      </c>
      <c r="N1334">
        <v>190.76</v>
      </c>
      <c r="O1334">
        <v>51.68</v>
      </c>
      <c r="P1334">
        <v>6.53</v>
      </c>
      <c r="Q1334">
        <v>64.83</v>
      </c>
      <c r="R1334">
        <v>44.08</v>
      </c>
      <c r="S1334">
        <v>101.9</v>
      </c>
      <c r="T1334">
        <v>189.97</v>
      </c>
      <c r="U1334">
        <v>100</v>
      </c>
      <c r="V1334">
        <v>134.35</v>
      </c>
      <c r="X1334">
        <v>100</v>
      </c>
      <c r="Y1334">
        <v>101.26</v>
      </c>
      <c r="Z1334">
        <v>65.22</v>
      </c>
      <c r="AA1334">
        <v>132</v>
      </c>
      <c r="AB1334">
        <v>103.54</v>
      </c>
      <c r="AC1334">
        <v>95.99</v>
      </c>
      <c r="AD1334">
        <v>9.1</v>
      </c>
      <c r="AR1334">
        <v>7.2</v>
      </c>
      <c r="AS1334">
        <v>147.75</v>
      </c>
      <c r="BK1334">
        <v>7.15</v>
      </c>
      <c r="BL1334">
        <v>32.24</v>
      </c>
      <c r="BP1334">
        <v>112.9</v>
      </c>
      <c r="BQ1334">
        <v>30.39</v>
      </c>
      <c r="BR1334">
        <v>3.05</v>
      </c>
      <c r="BS1334">
        <v>114.91</v>
      </c>
      <c r="BT1334">
        <v>0.65</v>
      </c>
      <c r="BU1334">
        <v>9.5</v>
      </c>
      <c r="BW1334">
        <v>231.97</v>
      </c>
      <c r="BX1334">
        <v>33.64</v>
      </c>
      <c r="BY1334">
        <v>81.8</v>
      </c>
      <c r="BZ1334">
        <v>355.94</v>
      </c>
      <c r="CB1334">
        <v>100</v>
      </c>
      <c r="CC1334">
        <v>100</v>
      </c>
      <c r="CD1334">
        <v>182.62</v>
      </c>
      <c r="CE1334">
        <v>0.91</v>
      </c>
      <c r="CF1334">
        <v>100</v>
      </c>
      <c r="CH1334">
        <v>101.58</v>
      </c>
      <c r="CI1334">
        <v>71.510000000000005</v>
      </c>
      <c r="CN1334">
        <v>14.39</v>
      </c>
      <c r="CP1334">
        <v>97.37</v>
      </c>
      <c r="CQ1334">
        <v>7.19</v>
      </c>
      <c r="CR1334">
        <v>174.01</v>
      </c>
      <c r="CU1334">
        <v>8.33</v>
      </c>
      <c r="CV1334">
        <v>3.95</v>
      </c>
      <c r="CW1334">
        <v>19.739999999999998</v>
      </c>
      <c r="CX1334">
        <v>61.94</v>
      </c>
      <c r="CZ1334">
        <v>118.33</v>
      </c>
      <c r="DC1334">
        <v>119.43</v>
      </c>
      <c r="DD1334">
        <v>115.3</v>
      </c>
      <c r="DE1334">
        <v>203.33</v>
      </c>
      <c r="DF1334">
        <v>118.73</v>
      </c>
      <c r="DG1334">
        <v>113.07</v>
      </c>
      <c r="DH1334">
        <v>857.14</v>
      </c>
      <c r="DI1334">
        <v>31302.03</v>
      </c>
      <c r="DJ1334">
        <v>21</v>
      </c>
      <c r="DK1334">
        <v>130.66999999999999</v>
      </c>
      <c r="DL1334">
        <v>198.31</v>
      </c>
      <c r="DM1334">
        <v>270.42</v>
      </c>
      <c r="DN1334">
        <v>15.85</v>
      </c>
      <c r="DO1334">
        <v>92.24</v>
      </c>
      <c r="DP1334">
        <v>1.49</v>
      </c>
      <c r="DQ1334">
        <v>91.12</v>
      </c>
      <c r="DR1334">
        <v>6.58</v>
      </c>
      <c r="DS1334">
        <v>44.32</v>
      </c>
      <c r="DT1334">
        <v>55.44</v>
      </c>
      <c r="DU1334">
        <v>214.82</v>
      </c>
      <c r="DV1334">
        <v>5.8</v>
      </c>
      <c r="DW1334">
        <v>24.77</v>
      </c>
      <c r="DX1334">
        <v>237.1</v>
      </c>
      <c r="DY1334">
        <v>0.66</v>
      </c>
      <c r="DZ1334">
        <v>130.55000000000001</v>
      </c>
      <c r="EA1334">
        <v>125.58</v>
      </c>
      <c r="EB1334">
        <v>368.43</v>
      </c>
      <c r="EC1334">
        <v>397.08</v>
      </c>
      <c r="ED1334">
        <v>142.26</v>
      </c>
      <c r="EE1334">
        <v>105.33</v>
      </c>
      <c r="EF1334">
        <v>125.65</v>
      </c>
      <c r="EH1334">
        <v>7.13</v>
      </c>
      <c r="EJ1334">
        <v>70.5</v>
      </c>
      <c r="EN1334">
        <v>12.38</v>
      </c>
      <c r="EO1334">
        <v>32.89</v>
      </c>
      <c r="EP1334">
        <v>1.03</v>
      </c>
      <c r="ES1334">
        <v>37.29</v>
      </c>
    </row>
    <row r="1335" spans="1:149" x14ac:dyDescent="0.25">
      <c r="A1335" s="2">
        <v>44368</v>
      </c>
      <c r="D1335">
        <v>3.71</v>
      </c>
      <c r="E1335">
        <v>151.65</v>
      </c>
      <c r="F1335">
        <v>157.13</v>
      </c>
      <c r="G1335">
        <v>100</v>
      </c>
      <c r="H1335">
        <v>3.4</v>
      </c>
      <c r="I1335">
        <v>1.38</v>
      </c>
      <c r="J1335">
        <v>120.06</v>
      </c>
      <c r="K1335">
        <v>229.72</v>
      </c>
      <c r="M1335">
        <v>24.1</v>
      </c>
      <c r="N1335">
        <v>190.76</v>
      </c>
      <c r="O1335">
        <v>51.68</v>
      </c>
      <c r="P1335">
        <v>6.53</v>
      </c>
      <c r="Q1335">
        <v>64.83</v>
      </c>
      <c r="R1335">
        <v>44.08</v>
      </c>
      <c r="S1335">
        <v>101.9</v>
      </c>
      <c r="T1335">
        <v>189.97</v>
      </c>
      <c r="U1335">
        <v>100</v>
      </c>
      <c r="V1335">
        <v>134.35</v>
      </c>
      <c r="X1335">
        <v>100</v>
      </c>
      <c r="Y1335">
        <v>101.26</v>
      </c>
      <c r="Z1335">
        <v>65.22</v>
      </c>
      <c r="AA1335">
        <v>132</v>
      </c>
      <c r="AB1335">
        <v>103.54</v>
      </c>
      <c r="AC1335">
        <v>95.99</v>
      </c>
      <c r="AD1335">
        <v>9.1</v>
      </c>
      <c r="AR1335">
        <v>7.2</v>
      </c>
      <c r="AS1335">
        <v>147.75</v>
      </c>
      <c r="BK1335">
        <v>7.15</v>
      </c>
      <c r="BL1335">
        <v>32.24</v>
      </c>
      <c r="BP1335">
        <v>112.9</v>
      </c>
      <c r="BQ1335">
        <v>30.39</v>
      </c>
      <c r="BR1335">
        <v>3.05</v>
      </c>
      <c r="BS1335">
        <v>114.91</v>
      </c>
      <c r="BT1335">
        <v>0.65</v>
      </c>
      <c r="BU1335">
        <v>9.5</v>
      </c>
      <c r="BW1335">
        <v>231.97</v>
      </c>
      <c r="BX1335">
        <v>33.64</v>
      </c>
      <c r="BY1335">
        <v>81.8</v>
      </c>
      <c r="BZ1335">
        <v>355.94</v>
      </c>
      <c r="CB1335">
        <v>100</v>
      </c>
      <c r="CC1335">
        <v>100</v>
      </c>
      <c r="CD1335">
        <v>182.62</v>
      </c>
      <c r="CE1335">
        <v>0.91</v>
      </c>
      <c r="CF1335">
        <v>100</v>
      </c>
      <c r="CH1335">
        <v>101.58</v>
      </c>
      <c r="CI1335">
        <v>71.510000000000005</v>
      </c>
      <c r="CN1335">
        <v>14.39</v>
      </c>
      <c r="CP1335">
        <v>97.37</v>
      </c>
      <c r="CQ1335">
        <v>7.19</v>
      </c>
      <c r="CR1335">
        <v>174.01</v>
      </c>
      <c r="CU1335">
        <v>8.33</v>
      </c>
      <c r="CV1335">
        <v>3.95</v>
      </c>
      <c r="CW1335">
        <v>19.739999999999998</v>
      </c>
      <c r="CX1335">
        <v>61.94</v>
      </c>
      <c r="CZ1335">
        <v>118.33</v>
      </c>
      <c r="DC1335">
        <v>119.43</v>
      </c>
      <c r="DD1335">
        <v>115.3</v>
      </c>
      <c r="DE1335">
        <v>203.33</v>
      </c>
      <c r="DF1335">
        <v>118.73</v>
      </c>
      <c r="DG1335">
        <v>113.07</v>
      </c>
      <c r="DH1335">
        <v>857.14</v>
      </c>
      <c r="DI1335">
        <v>31302.03</v>
      </c>
      <c r="DJ1335">
        <v>21</v>
      </c>
      <c r="DK1335">
        <v>130.66999999999999</v>
      </c>
      <c r="DL1335">
        <v>198.31</v>
      </c>
      <c r="DM1335">
        <v>270.42</v>
      </c>
      <c r="DN1335">
        <v>15.85</v>
      </c>
      <c r="DO1335">
        <v>92.24</v>
      </c>
      <c r="DP1335">
        <v>1.49</v>
      </c>
      <c r="DQ1335">
        <v>91.12</v>
      </c>
      <c r="DR1335">
        <v>6.58</v>
      </c>
      <c r="DS1335">
        <v>44.32</v>
      </c>
      <c r="DT1335">
        <v>55.44</v>
      </c>
      <c r="DU1335">
        <v>214.82</v>
      </c>
      <c r="DV1335">
        <v>5.8</v>
      </c>
      <c r="DW1335">
        <v>24.77</v>
      </c>
      <c r="DX1335">
        <v>237.1</v>
      </c>
      <c r="DY1335">
        <v>0.66</v>
      </c>
      <c r="DZ1335">
        <v>130.55000000000001</v>
      </c>
      <c r="EA1335">
        <v>125.58</v>
      </c>
      <c r="EB1335">
        <v>368.43</v>
      </c>
      <c r="EC1335">
        <v>397.08</v>
      </c>
      <c r="ED1335">
        <v>142.26</v>
      </c>
      <c r="EE1335">
        <v>105.33</v>
      </c>
      <c r="EF1335">
        <v>125.65</v>
      </c>
      <c r="EH1335">
        <v>7.13</v>
      </c>
      <c r="EJ1335">
        <v>70.5</v>
      </c>
      <c r="EN1335">
        <v>12.38</v>
      </c>
      <c r="EO1335">
        <v>32.89</v>
      </c>
      <c r="EP1335">
        <v>1.03</v>
      </c>
      <c r="ES1335">
        <v>37.29</v>
      </c>
    </row>
    <row r="1336" spans="1:149" x14ac:dyDescent="0.25">
      <c r="A1336" s="2">
        <v>44375</v>
      </c>
      <c r="D1336">
        <v>3.71</v>
      </c>
      <c r="E1336">
        <v>151.65</v>
      </c>
      <c r="F1336">
        <v>157.13</v>
      </c>
      <c r="G1336">
        <v>100</v>
      </c>
      <c r="H1336">
        <v>3.4</v>
      </c>
      <c r="I1336">
        <v>1.38</v>
      </c>
      <c r="J1336">
        <v>120.06</v>
      </c>
      <c r="K1336">
        <v>229.72</v>
      </c>
      <c r="M1336">
        <v>24.1</v>
      </c>
      <c r="N1336">
        <v>190.76</v>
      </c>
      <c r="O1336">
        <v>51.68</v>
      </c>
      <c r="P1336">
        <v>6.53</v>
      </c>
      <c r="Q1336">
        <v>64.83</v>
      </c>
      <c r="R1336">
        <v>44.08</v>
      </c>
      <c r="S1336">
        <v>101.9</v>
      </c>
      <c r="T1336">
        <v>189.97</v>
      </c>
      <c r="U1336">
        <v>100</v>
      </c>
      <c r="V1336">
        <v>134.35</v>
      </c>
      <c r="X1336">
        <v>100</v>
      </c>
      <c r="Y1336">
        <v>101.26</v>
      </c>
      <c r="Z1336">
        <v>65.22</v>
      </c>
      <c r="AA1336">
        <v>132</v>
      </c>
      <c r="AB1336">
        <v>103.54</v>
      </c>
      <c r="AC1336">
        <v>95.99</v>
      </c>
      <c r="AD1336">
        <v>9.1</v>
      </c>
      <c r="AR1336">
        <v>7.2</v>
      </c>
      <c r="AS1336">
        <v>147.75</v>
      </c>
      <c r="BK1336">
        <v>7.15</v>
      </c>
      <c r="BL1336">
        <v>32.24</v>
      </c>
      <c r="BP1336">
        <v>112.9</v>
      </c>
      <c r="BQ1336">
        <v>30.39</v>
      </c>
      <c r="BR1336">
        <v>3.05</v>
      </c>
      <c r="BS1336">
        <v>114.91</v>
      </c>
      <c r="BT1336">
        <v>0.65</v>
      </c>
      <c r="BU1336">
        <v>9.5</v>
      </c>
      <c r="BW1336">
        <v>231.97</v>
      </c>
      <c r="BX1336">
        <v>33.64</v>
      </c>
      <c r="BY1336">
        <v>81.8</v>
      </c>
      <c r="BZ1336">
        <v>355.94</v>
      </c>
      <c r="CB1336">
        <v>100</v>
      </c>
      <c r="CC1336">
        <v>100</v>
      </c>
      <c r="CD1336">
        <v>182.62</v>
      </c>
      <c r="CE1336">
        <v>0.91</v>
      </c>
      <c r="CF1336">
        <v>100</v>
      </c>
      <c r="CH1336">
        <v>101.58</v>
      </c>
      <c r="CI1336">
        <v>71.510000000000005</v>
      </c>
      <c r="CN1336">
        <v>14.39</v>
      </c>
      <c r="CP1336">
        <v>97.37</v>
      </c>
      <c r="CQ1336">
        <v>7.19</v>
      </c>
      <c r="CR1336">
        <v>174.01</v>
      </c>
      <c r="CU1336">
        <v>8.33</v>
      </c>
      <c r="CV1336">
        <v>3.95</v>
      </c>
      <c r="CW1336">
        <v>19.739999999999998</v>
      </c>
      <c r="CX1336">
        <v>61.94</v>
      </c>
      <c r="CZ1336">
        <v>118.33</v>
      </c>
      <c r="DC1336">
        <v>119.43</v>
      </c>
      <c r="DD1336">
        <v>115.3</v>
      </c>
      <c r="DE1336">
        <v>203.33</v>
      </c>
      <c r="DF1336">
        <v>118.73</v>
      </c>
      <c r="DG1336">
        <v>113.07</v>
      </c>
      <c r="DH1336">
        <v>857.14</v>
      </c>
      <c r="DI1336">
        <v>31302.03</v>
      </c>
      <c r="DJ1336">
        <v>21</v>
      </c>
      <c r="DK1336">
        <v>130.66999999999999</v>
      </c>
      <c r="DL1336">
        <v>198.31</v>
      </c>
      <c r="DM1336">
        <v>270.42</v>
      </c>
      <c r="DN1336">
        <v>15.85</v>
      </c>
      <c r="DO1336">
        <v>92.24</v>
      </c>
      <c r="DP1336">
        <v>1.49</v>
      </c>
      <c r="DQ1336">
        <v>91.12</v>
      </c>
      <c r="DR1336">
        <v>6.58</v>
      </c>
      <c r="DS1336">
        <v>44.32</v>
      </c>
      <c r="DT1336">
        <v>55.44</v>
      </c>
      <c r="DU1336">
        <v>214.82</v>
      </c>
      <c r="DV1336">
        <v>5.8</v>
      </c>
      <c r="DW1336">
        <v>24.77</v>
      </c>
      <c r="DX1336">
        <v>237.1</v>
      </c>
      <c r="DY1336">
        <v>0.66</v>
      </c>
      <c r="DZ1336">
        <v>130.55000000000001</v>
      </c>
      <c r="EA1336">
        <v>125.58</v>
      </c>
      <c r="EB1336">
        <v>368.43</v>
      </c>
      <c r="EC1336">
        <v>397.08</v>
      </c>
      <c r="ED1336">
        <v>142.26</v>
      </c>
      <c r="EE1336">
        <v>105.33</v>
      </c>
      <c r="EF1336">
        <v>125.65</v>
      </c>
      <c r="EH1336">
        <v>7.13</v>
      </c>
      <c r="EJ1336">
        <v>70.5</v>
      </c>
      <c r="EN1336">
        <v>12.38</v>
      </c>
      <c r="EO1336">
        <v>32.89</v>
      </c>
      <c r="EP1336">
        <v>1.03</v>
      </c>
      <c r="ES1336">
        <v>37.29</v>
      </c>
    </row>
    <row r="1337" spans="1:149" x14ac:dyDescent="0.25">
      <c r="A1337" s="2">
        <v>44382</v>
      </c>
      <c r="D1337">
        <v>3.71</v>
      </c>
      <c r="E1337">
        <v>151.65</v>
      </c>
      <c r="F1337">
        <v>157.13</v>
      </c>
      <c r="G1337">
        <v>100</v>
      </c>
      <c r="H1337">
        <v>3.4</v>
      </c>
      <c r="I1337">
        <v>1.38</v>
      </c>
      <c r="J1337">
        <v>120.06</v>
      </c>
      <c r="K1337">
        <v>229.72</v>
      </c>
      <c r="M1337">
        <v>24.1</v>
      </c>
      <c r="N1337">
        <v>190.76</v>
      </c>
      <c r="O1337">
        <v>51.68</v>
      </c>
      <c r="P1337">
        <v>6.53</v>
      </c>
      <c r="Q1337">
        <v>64.83</v>
      </c>
      <c r="R1337">
        <v>44.08</v>
      </c>
      <c r="S1337">
        <v>101.9</v>
      </c>
      <c r="T1337">
        <v>189.97</v>
      </c>
      <c r="U1337">
        <v>100</v>
      </c>
      <c r="V1337">
        <v>134.35</v>
      </c>
      <c r="X1337">
        <v>100</v>
      </c>
      <c r="Y1337">
        <v>101.26</v>
      </c>
      <c r="Z1337">
        <v>65.22</v>
      </c>
      <c r="AA1337">
        <v>132</v>
      </c>
      <c r="AB1337">
        <v>103.54</v>
      </c>
      <c r="AC1337">
        <v>95.99</v>
      </c>
      <c r="AD1337">
        <v>9.1</v>
      </c>
      <c r="AR1337">
        <v>7.2</v>
      </c>
      <c r="AS1337">
        <v>147.75</v>
      </c>
      <c r="BK1337">
        <v>7.15</v>
      </c>
      <c r="BL1337">
        <v>32.24</v>
      </c>
      <c r="BP1337">
        <v>112.9</v>
      </c>
      <c r="BQ1337">
        <v>30.39</v>
      </c>
      <c r="BR1337">
        <v>3.05</v>
      </c>
      <c r="BS1337">
        <v>114.91</v>
      </c>
      <c r="BT1337">
        <v>0.65</v>
      </c>
      <c r="BU1337">
        <v>9.5</v>
      </c>
      <c r="BW1337">
        <v>231.97</v>
      </c>
      <c r="BX1337">
        <v>33.64</v>
      </c>
      <c r="BY1337">
        <v>81.8</v>
      </c>
      <c r="BZ1337">
        <v>355.94</v>
      </c>
      <c r="CB1337">
        <v>100</v>
      </c>
      <c r="CC1337">
        <v>100</v>
      </c>
      <c r="CD1337">
        <v>182.62</v>
      </c>
      <c r="CE1337">
        <v>0.91</v>
      </c>
      <c r="CF1337">
        <v>100</v>
      </c>
      <c r="CH1337">
        <v>101.58</v>
      </c>
      <c r="CI1337">
        <v>71.510000000000005</v>
      </c>
      <c r="CN1337">
        <v>14.39</v>
      </c>
      <c r="CP1337">
        <v>97.37</v>
      </c>
      <c r="CQ1337">
        <v>7.19</v>
      </c>
      <c r="CR1337">
        <v>174.01</v>
      </c>
      <c r="CU1337">
        <v>8.33</v>
      </c>
      <c r="CV1337">
        <v>3.95</v>
      </c>
      <c r="CW1337">
        <v>19.739999999999998</v>
      </c>
      <c r="CX1337">
        <v>61.94</v>
      </c>
      <c r="CZ1337">
        <v>118.33</v>
      </c>
      <c r="DC1337">
        <v>119.43</v>
      </c>
      <c r="DD1337">
        <v>115.3</v>
      </c>
      <c r="DE1337">
        <v>203.33</v>
      </c>
      <c r="DF1337">
        <v>118.73</v>
      </c>
      <c r="DG1337">
        <v>113.07</v>
      </c>
      <c r="DH1337">
        <v>857.14</v>
      </c>
      <c r="DI1337">
        <v>31302.03</v>
      </c>
      <c r="DJ1337">
        <v>21</v>
      </c>
      <c r="DK1337">
        <v>130.66999999999999</v>
      </c>
      <c r="DL1337">
        <v>198.31</v>
      </c>
      <c r="DM1337">
        <v>270.42</v>
      </c>
      <c r="DN1337">
        <v>15.85</v>
      </c>
      <c r="DO1337">
        <v>92.24</v>
      </c>
      <c r="DP1337">
        <v>1.49</v>
      </c>
      <c r="DQ1337">
        <v>91.12</v>
      </c>
      <c r="DR1337">
        <v>6.58</v>
      </c>
      <c r="DS1337">
        <v>44.32</v>
      </c>
      <c r="DT1337">
        <v>55.44</v>
      </c>
      <c r="DU1337">
        <v>214.82</v>
      </c>
      <c r="DV1337">
        <v>5.8</v>
      </c>
      <c r="DW1337">
        <v>24.77</v>
      </c>
      <c r="DX1337">
        <v>237.1</v>
      </c>
      <c r="DY1337">
        <v>0.66</v>
      </c>
      <c r="DZ1337">
        <v>130.55000000000001</v>
      </c>
      <c r="EA1337">
        <v>125.58</v>
      </c>
      <c r="EB1337">
        <v>368.43</v>
      </c>
      <c r="EC1337">
        <v>397.08</v>
      </c>
      <c r="ED1337">
        <v>142.26</v>
      </c>
      <c r="EE1337">
        <v>105.33</v>
      </c>
      <c r="EF1337">
        <v>125.65</v>
      </c>
      <c r="EH1337">
        <v>7.13</v>
      </c>
      <c r="EJ1337">
        <v>70.5</v>
      </c>
      <c r="EN1337">
        <v>12.38</v>
      </c>
      <c r="EO1337">
        <v>32.89</v>
      </c>
      <c r="EP1337">
        <v>1.03</v>
      </c>
      <c r="ES1337">
        <v>37.29</v>
      </c>
    </row>
    <row r="1338" spans="1:149" x14ac:dyDescent="0.25">
      <c r="A1338" s="2">
        <v>44389</v>
      </c>
      <c r="D1338">
        <v>3.71</v>
      </c>
      <c r="E1338">
        <v>151.65</v>
      </c>
      <c r="F1338">
        <v>157.13</v>
      </c>
      <c r="G1338">
        <v>100</v>
      </c>
      <c r="H1338">
        <v>3.4</v>
      </c>
      <c r="I1338">
        <v>1.38</v>
      </c>
      <c r="J1338">
        <v>120.06</v>
      </c>
      <c r="K1338">
        <v>229.72</v>
      </c>
      <c r="M1338">
        <v>24.1</v>
      </c>
      <c r="N1338">
        <v>190.76</v>
      </c>
      <c r="O1338">
        <v>51.68</v>
      </c>
      <c r="P1338">
        <v>6.53</v>
      </c>
      <c r="Q1338">
        <v>64.83</v>
      </c>
      <c r="R1338">
        <v>44.08</v>
      </c>
      <c r="S1338">
        <v>101.9</v>
      </c>
      <c r="T1338">
        <v>189.97</v>
      </c>
      <c r="U1338">
        <v>100</v>
      </c>
      <c r="V1338">
        <v>134.35</v>
      </c>
      <c r="X1338">
        <v>100</v>
      </c>
      <c r="Y1338">
        <v>101.26</v>
      </c>
      <c r="Z1338">
        <v>65.22</v>
      </c>
      <c r="AA1338">
        <v>132</v>
      </c>
      <c r="AB1338">
        <v>103.54</v>
      </c>
      <c r="AC1338">
        <v>95.99</v>
      </c>
      <c r="AD1338">
        <v>9.1</v>
      </c>
      <c r="AR1338">
        <v>7.2</v>
      </c>
      <c r="AS1338">
        <v>147.75</v>
      </c>
      <c r="BK1338">
        <v>7.15</v>
      </c>
      <c r="BL1338">
        <v>32.24</v>
      </c>
      <c r="BP1338">
        <v>112.9</v>
      </c>
      <c r="BQ1338">
        <v>30.39</v>
      </c>
      <c r="BR1338">
        <v>3.05</v>
      </c>
      <c r="BS1338">
        <v>114.91</v>
      </c>
      <c r="BT1338">
        <v>0.65</v>
      </c>
      <c r="BU1338">
        <v>9.5</v>
      </c>
      <c r="BW1338">
        <v>231.97</v>
      </c>
      <c r="BX1338">
        <v>33.64</v>
      </c>
      <c r="BY1338">
        <v>81.8</v>
      </c>
      <c r="BZ1338">
        <v>355.94</v>
      </c>
      <c r="CB1338">
        <v>100</v>
      </c>
      <c r="CC1338">
        <v>100</v>
      </c>
      <c r="CD1338">
        <v>182.62</v>
      </c>
      <c r="CE1338">
        <v>0.91</v>
      </c>
      <c r="CF1338">
        <v>100</v>
      </c>
      <c r="CH1338">
        <v>101.58</v>
      </c>
      <c r="CI1338">
        <v>71.510000000000005</v>
      </c>
      <c r="CN1338">
        <v>14.39</v>
      </c>
      <c r="CP1338">
        <v>97.37</v>
      </c>
      <c r="CQ1338">
        <v>7.19</v>
      </c>
      <c r="CR1338">
        <v>174.01</v>
      </c>
      <c r="CU1338">
        <v>8.33</v>
      </c>
      <c r="CV1338">
        <v>3.95</v>
      </c>
      <c r="CW1338">
        <v>19.739999999999998</v>
      </c>
      <c r="CX1338">
        <v>61.94</v>
      </c>
      <c r="CZ1338">
        <v>118.33</v>
      </c>
      <c r="DC1338">
        <v>119.43</v>
      </c>
      <c r="DD1338">
        <v>115.3</v>
      </c>
      <c r="DE1338">
        <v>203.33</v>
      </c>
      <c r="DF1338">
        <v>118.73</v>
      </c>
      <c r="DG1338">
        <v>113.07</v>
      </c>
      <c r="DH1338">
        <v>857.14</v>
      </c>
      <c r="DI1338">
        <v>31302.03</v>
      </c>
      <c r="DJ1338">
        <v>21</v>
      </c>
      <c r="DK1338">
        <v>130.66999999999999</v>
      </c>
      <c r="DL1338">
        <v>198.31</v>
      </c>
      <c r="DM1338">
        <v>270.42</v>
      </c>
      <c r="DN1338">
        <v>15.85</v>
      </c>
      <c r="DO1338">
        <v>92.24</v>
      </c>
      <c r="DP1338">
        <v>1.49</v>
      </c>
      <c r="DQ1338">
        <v>91.12</v>
      </c>
      <c r="DR1338">
        <v>6.58</v>
      </c>
      <c r="DS1338">
        <v>44.32</v>
      </c>
      <c r="DT1338">
        <v>55.44</v>
      </c>
      <c r="DU1338">
        <v>214.82</v>
      </c>
      <c r="DV1338">
        <v>5.8</v>
      </c>
      <c r="DW1338">
        <v>24.77</v>
      </c>
      <c r="DX1338">
        <v>237.1</v>
      </c>
      <c r="DY1338">
        <v>0.66</v>
      </c>
      <c r="DZ1338">
        <v>130.55000000000001</v>
      </c>
      <c r="EA1338">
        <v>125.58</v>
      </c>
      <c r="EB1338">
        <v>368.43</v>
      </c>
      <c r="EC1338">
        <v>397.08</v>
      </c>
      <c r="ED1338">
        <v>142.26</v>
      </c>
      <c r="EE1338">
        <v>105.33</v>
      </c>
      <c r="EF1338">
        <v>125.65</v>
      </c>
      <c r="EH1338">
        <v>7.13</v>
      </c>
      <c r="EJ1338">
        <v>70.5</v>
      </c>
      <c r="EN1338">
        <v>12.38</v>
      </c>
      <c r="EO1338">
        <v>32.89</v>
      </c>
      <c r="EP1338">
        <v>1.03</v>
      </c>
      <c r="ES1338">
        <v>37.29</v>
      </c>
    </row>
    <row r="1339" spans="1:149" x14ac:dyDescent="0.25">
      <c r="A1339" s="2">
        <v>44396</v>
      </c>
      <c r="D1339">
        <v>3.71</v>
      </c>
      <c r="E1339">
        <v>151.65</v>
      </c>
      <c r="F1339">
        <v>157.13</v>
      </c>
      <c r="G1339">
        <v>100</v>
      </c>
      <c r="H1339">
        <v>3.4</v>
      </c>
      <c r="I1339">
        <v>1.38</v>
      </c>
      <c r="J1339">
        <v>120.06</v>
      </c>
      <c r="K1339">
        <v>229.72</v>
      </c>
      <c r="M1339">
        <v>24.1</v>
      </c>
      <c r="N1339">
        <v>190.76</v>
      </c>
      <c r="O1339">
        <v>51.68</v>
      </c>
      <c r="P1339">
        <v>6.53</v>
      </c>
      <c r="Q1339">
        <v>64.83</v>
      </c>
      <c r="R1339">
        <v>44.08</v>
      </c>
      <c r="S1339">
        <v>101.9</v>
      </c>
      <c r="T1339">
        <v>189.97</v>
      </c>
      <c r="U1339">
        <v>100</v>
      </c>
      <c r="V1339">
        <v>134.35</v>
      </c>
      <c r="X1339">
        <v>100</v>
      </c>
      <c r="Y1339">
        <v>101.26</v>
      </c>
      <c r="Z1339">
        <v>65.22</v>
      </c>
      <c r="AA1339">
        <v>132</v>
      </c>
      <c r="AB1339">
        <v>103.54</v>
      </c>
      <c r="AC1339">
        <v>95.99</v>
      </c>
      <c r="AD1339">
        <v>9.1</v>
      </c>
      <c r="AR1339">
        <v>7.2</v>
      </c>
      <c r="AS1339">
        <v>147.75</v>
      </c>
      <c r="BK1339">
        <v>7.15</v>
      </c>
      <c r="BL1339">
        <v>32.24</v>
      </c>
      <c r="BP1339">
        <v>112.9</v>
      </c>
      <c r="BQ1339">
        <v>30.39</v>
      </c>
      <c r="BR1339">
        <v>3.05</v>
      </c>
      <c r="BS1339">
        <v>114.91</v>
      </c>
      <c r="BT1339">
        <v>0.65</v>
      </c>
      <c r="BU1339">
        <v>9.5</v>
      </c>
      <c r="BW1339">
        <v>231.97</v>
      </c>
      <c r="BX1339">
        <v>33.64</v>
      </c>
      <c r="BY1339">
        <v>81.8</v>
      </c>
      <c r="BZ1339">
        <v>355.94</v>
      </c>
      <c r="CB1339">
        <v>100</v>
      </c>
      <c r="CC1339">
        <v>100</v>
      </c>
      <c r="CD1339">
        <v>182.62</v>
      </c>
      <c r="CE1339">
        <v>0.91</v>
      </c>
      <c r="CF1339">
        <v>100</v>
      </c>
      <c r="CH1339">
        <v>101.58</v>
      </c>
      <c r="CI1339">
        <v>71.510000000000005</v>
      </c>
      <c r="CN1339">
        <v>14.39</v>
      </c>
      <c r="CP1339">
        <v>97.37</v>
      </c>
      <c r="CQ1339">
        <v>7.19</v>
      </c>
      <c r="CR1339">
        <v>174.01</v>
      </c>
      <c r="CU1339">
        <v>8.33</v>
      </c>
      <c r="CV1339">
        <v>3.95</v>
      </c>
      <c r="CW1339">
        <v>19.739999999999998</v>
      </c>
      <c r="CX1339">
        <v>61.94</v>
      </c>
      <c r="CZ1339">
        <v>118.33</v>
      </c>
      <c r="DC1339">
        <v>119.43</v>
      </c>
      <c r="DD1339">
        <v>115.3</v>
      </c>
      <c r="DE1339">
        <v>203.33</v>
      </c>
      <c r="DF1339">
        <v>118.73</v>
      </c>
      <c r="DG1339">
        <v>113.07</v>
      </c>
      <c r="DH1339">
        <v>857.14</v>
      </c>
      <c r="DI1339">
        <v>31302.03</v>
      </c>
      <c r="DJ1339">
        <v>21</v>
      </c>
      <c r="DK1339">
        <v>130.66999999999999</v>
      </c>
      <c r="DL1339">
        <v>198.31</v>
      </c>
      <c r="DM1339">
        <v>270.42</v>
      </c>
      <c r="DN1339">
        <v>15.85</v>
      </c>
      <c r="DO1339">
        <v>92.24</v>
      </c>
      <c r="DP1339">
        <v>1.49</v>
      </c>
      <c r="DQ1339">
        <v>91.12</v>
      </c>
      <c r="DR1339">
        <v>6.58</v>
      </c>
      <c r="DS1339">
        <v>44.32</v>
      </c>
      <c r="DT1339">
        <v>55.44</v>
      </c>
      <c r="DU1339">
        <v>214.82</v>
      </c>
      <c r="DV1339">
        <v>5.8</v>
      </c>
      <c r="DW1339">
        <v>24.77</v>
      </c>
      <c r="DX1339">
        <v>237.1</v>
      </c>
      <c r="DY1339">
        <v>0.66</v>
      </c>
      <c r="DZ1339">
        <v>130.55000000000001</v>
      </c>
      <c r="EA1339">
        <v>125.58</v>
      </c>
      <c r="EB1339">
        <v>368.43</v>
      </c>
      <c r="EC1339">
        <v>397.08</v>
      </c>
      <c r="ED1339">
        <v>142.26</v>
      </c>
      <c r="EE1339">
        <v>105.33</v>
      </c>
      <c r="EF1339">
        <v>125.65</v>
      </c>
      <c r="EH1339">
        <v>7.13</v>
      </c>
      <c r="EJ1339">
        <v>70.5</v>
      </c>
      <c r="EN1339">
        <v>12.38</v>
      </c>
      <c r="EO1339">
        <v>32.89</v>
      </c>
      <c r="EP1339">
        <v>1.03</v>
      </c>
      <c r="ES1339">
        <v>37.29</v>
      </c>
    </row>
    <row r="1340" spans="1:149" x14ac:dyDescent="0.25">
      <c r="A1340" s="2">
        <v>44403</v>
      </c>
      <c r="D1340">
        <v>3.71</v>
      </c>
      <c r="E1340">
        <v>151.65</v>
      </c>
      <c r="F1340">
        <v>157.13</v>
      </c>
      <c r="G1340">
        <v>100</v>
      </c>
      <c r="H1340">
        <v>3.4</v>
      </c>
      <c r="I1340">
        <v>1.38</v>
      </c>
      <c r="J1340">
        <v>120.06</v>
      </c>
      <c r="K1340">
        <v>229.72</v>
      </c>
      <c r="M1340">
        <v>24.1</v>
      </c>
      <c r="N1340">
        <v>190.76</v>
      </c>
      <c r="O1340">
        <v>51.68</v>
      </c>
      <c r="P1340">
        <v>6.53</v>
      </c>
      <c r="Q1340">
        <v>64.83</v>
      </c>
      <c r="R1340">
        <v>44.08</v>
      </c>
      <c r="S1340">
        <v>101.9</v>
      </c>
      <c r="T1340">
        <v>189.97</v>
      </c>
      <c r="U1340">
        <v>100</v>
      </c>
      <c r="V1340">
        <v>134.35</v>
      </c>
      <c r="X1340">
        <v>100</v>
      </c>
      <c r="Y1340">
        <v>101.26</v>
      </c>
      <c r="Z1340">
        <v>65.22</v>
      </c>
      <c r="AA1340">
        <v>132</v>
      </c>
      <c r="AB1340">
        <v>103.54</v>
      </c>
      <c r="AC1340">
        <v>95.99</v>
      </c>
      <c r="AD1340">
        <v>9.1</v>
      </c>
      <c r="AR1340">
        <v>7.2</v>
      </c>
      <c r="AS1340">
        <v>147.75</v>
      </c>
      <c r="BK1340">
        <v>7.15</v>
      </c>
      <c r="BL1340">
        <v>32.24</v>
      </c>
      <c r="BP1340">
        <v>112.9</v>
      </c>
      <c r="BQ1340">
        <v>30.39</v>
      </c>
      <c r="BR1340">
        <v>3.05</v>
      </c>
      <c r="BS1340">
        <v>114.91</v>
      </c>
      <c r="BT1340">
        <v>0.65</v>
      </c>
      <c r="BU1340">
        <v>9.5</v>
      </c>
      <c r="BW1340">
        <v>231.97</v>
      </c>
      <c r="BX1340">
        <v>33.64</v>
      </c>
      <c r="BY1340">
        <v>81.8</v>
      </c>
      <c r="BZ1340">
        <v>355.94</v>
      </c>
      <c r="CB1340">
        <v>100</v>
      </c>
      <c r="CC1340">
        <v>100</v>
      </c>
      <c r="CD1340">
        <v>182.62</v>
      </c>
      <c r="CE1340">
        <v>0.91</v>
      </c>
      <c r="CF1340">
        <v>100</v>
      </c>
      <c r="CH1340">
        <v>101.58</v>
      </c>
      <c r="CI1340">
        <v>71.510000000000005</v>
      </c>
      <c r="CN1340">
        <v>14.39</v>
      </c>
      <c r="CP1340">
        <v>97.37</v>
      </c>
      <c r="CQ1340">
        <v>7.19</v>
      </c>
      <c r="CR1340">
        <v>174.01</v>
      </c>
      <c r="CU1340">
        <v>8.33</v>
      </c>
      <c r="CV1340">
        <v>3.95</v>
      </c>
      <c r="CW1340">
        <v>19.739999999999998</v>
      </c>
      <c r="CX1340">
        <v>61.94</v>
      </c>
      <c r="CZ1340">
        <v>118.33</v>
      </c>
      <c r="DC1340">
        <v>119.43</v>
      </c>
      <c r="DD1340">
        <v>115.3</v>
      </c>
      <c r="DE1340">
        <v>203.33</v>
      </c>
      <c r="DF1340">
        <v>118.73</v>
      </c>
      <c r="DG1340">
        <v>113.07</v>
      </c>
      <c r="DH1340">
        <v>857.14</v>
      </c>
      <c r="DI1340">
        <v>31302.03</v>
      </c>
      <c r="DJ1340">
        <v>21</v>
      </c>
      <c r="DK1340">
        <v>130.66999999999999</v>
      </c>
      <c r="DL1340">
        <v>198.31</v>
      </c>
      <c r="DM1340">
        <v>270.42</v>
      </c>
      <c r="DN1340">
        <v>15.85</v>
      </c>
      <c r="DO1340">
        <v>92.24</v>
      </c>
      <c r="DP1340">
        <v>1.49</v>
      </c>
      <c r="DQ1340">
        <v>91.12</v>
      </c>
      <c r="DR1340">
        <v>6.58</v>
      </c>
      <c r="DS1340">
        <v>44.32</v>
      </c>
      <c r="DT1340">
        <v>55.44</v>
      </c>
      <c r="DU1340">
        <v>214.82</v>
      </c>
      <c r="DV1340">
        <v>5.8</v>
      </c>
      <c r="DW1340">
        <v>24.77</v>
      </c>
      <c r="DX1340">
        <v>237.1</v>
      </c>
      <c r="DY1340">
        <v>0.66</v>
      </c>
      <c r="DZ1340">
        <v>130.55000000000001</v>
      </c>
      <c r="EA1340">
        <v>125.58</v>
      </c>
      <c r="EB1340">
        <v>368.43</v>
      </c>
      <c r="EC1340">
        <v>397.08</v>
      </c>
      <c r="ED1340">
        <v>142.26</v>
      </c>
      <c r="EE1340">
        <v>105.33</v>
      </c>
      <c r="EF1340">
        <v>125.65</v>
      </c>
      <c r="EH1340">
        <v>7.13</v>
      </c>
      <c r="EJ1340">
        <v>70.5</v>
      </c>
      <c r="EN1340">
        <v>12.38</v>
      </c>
      <c r="EO1340">
        <v>32.89</v>
      </c>
      <c r="EP1340">
        <v>1.03</v>
      </c>
      <c r="ES1340">
        <v>37.29</v>
      </c>
    </row>
    <row r="1341" spans="1:149" x14ac:dyDescent="0.25">
      <c r="A1341" s="2">
        <v>44410</v>
      </c>
      <c r="D1341">
        <v>3.71</v>
      </c>
      <c r="E1341">
        <v>151.65</v>
      </c>
      <c r="F1341">
        <v>157.13</v>
      </c>
      <c r="G1341">
        <v>100</v>
      </c>
      <c r="H1341">
        <v>3.4</v>
      </c>
      <c r="I1341">
        <v>1.38</v>
      </c>
      <c r="J1341">
        <v>120.06</v>
      </c>
      <c r="K1341">
        <v>229.72</v>
      </c>
      <c r="M1341">
        <v>24.1</v>
      </c>
      <c r="N1341">
        <v>190.76</v>
      </c>
      <c r="O1341">
        <v>51.68</v>
      </c>
      <c r="P1341">
        <v>6.53</v>
      </c>
      <c r="Q1341">
        <v>64.83</v>
      </c>
      <c r="R1341">
        <v>44.08</v>
      </c>
      <c r="S1341">
        <v>101.9</v>
      </c>
      <c r="T1341">
        <v>189.97</v>
      </c>
      <c r="U1341">
        <v>100</v>
      </c>
      <c r="V1341">
        <v>134.35</v>
      </c>
      <c r="X1341">
        <v>100</v>
      </c>
      <c r="Y1341">
        <v>101.26</v>
      </c>
      <c r="Z1341">
        <v>65.22</v>
      </c>
      <c r="AA1341">
        <v>132</v>
      </c>
      <c r="AB1341">
        <v>103.54</v>
      </c>
      <c r="AC1341">
        <v>95.99</v>
      </c>
      <c r="AD1341">
        <v>9.1</v>
      </c>
      <c r="AR1341">
        <v>7.2</v>
      </c>
      <c r="AS1341">
        <v>147.75</v>
      </c>
      <c r="BK1341">
        <v>7.15</v>
      </c>
      <c r="BL1341">
        <v>32.24</v>
      </c>
      <c r="BP1341">
        <v>112.9</v>
      </c>
      <c r="BQ1341">
        <v>30.39</v>
      </c>
      <c r="BR1341">
        <v>3.05</v>
      </c>
      <c r="BS1341">
        <v>114.91</v>
      </c>
      <c r="BT1341">
        <v>0.65</v>
      </c>
      <c r="BU1341">
        <v>9.5</v>
      </c>
      <c r="BW1341">
        <v>231.97</v>
      </c>
      <c r="BX1341">
        <v>33.64</v>
      </c>
      <c r="BY1341">
        <v>81.8</v>
      </c>
      <c r="BZ1341">
        <v>355.94</v>
      </c>
      <c r="CB1341">
        <v>100</v>
      </c>
      <c r="CC1341">
        <v>100</v>
      </c>
      <c r="CD1341">
        <v>182.62</v>
      </c>
      <c r="CE1341">
        <v>0.91</v>
      </c>
      <c r="CF1341">
        <v>100</v>
      </c>
      <c r="CH1341">
        <v>101.58</v>
      </c>
      <c r="CI1341">
        <v>71.510000000000005</v>
      </c>
      <c r="CN1341">
        <v>14.39</v>
      </c>
      <c r="CP1341">
        <v>97.37</v>
      </c>
      <c r="CQ1341">
        <v>7.19</v>
      </c>
      <c r="CR1341">
        <v>174.01</v>
      </c>
      <c r="CU1341">
        <v>8.33</v>
      </c>
      <c r="CV1341">
        <v>3.95</v>
      </c>
      <c r="CW1341">
        <v>19.739999999999998</v>
      </c>
      <c r="CX1341">
        <v>61.94</v>
      </c>
      <c r="CZ1341">
        <v>118.33</v>
      </c>
      <c r="DC1341">
        <v>119.43</v>
      </c>
      <c r="DD1341">
        <v>115.3</v>
      </c>
      <c r="DE1341">
        <v>203.33</v>
      </c>
      <c r="DF1341">
        <v>118.73</v>
      </c>
      <c r="DG1341">
        <v>113.07</v>
      </c>
      <c r="DH1341">
        <v>857.14</v>
      </c>
      <c r="DI1341">
        <v>31302.03</v>
      </c>
      <c r="DJ1341">
        <v>21</v>
      </c>
      <c r="DK1341">
        <v>130.66999999999999</v>
      </c>
      <c r="DL1341">
        <v>198.31</v>
      </c>
      <c r="DM1341">
        <v>270.42</v>
      </c>
      <c r="DN1341">
        <v>15.85</v>
      </c>
      <c r="DO1341">
        <v>92.24</v>
      </c>
      <c r="DP1341">
        <v>1.49</v>
      </c>
      <c r="DQ1341">
        <v>91.12</v>
      </c>
      <c r="DR1341">
        <v>6.58</v>
      </c>
      <c r="DS1341">
        <v>44.32</v>
      </c>
      <c r="DT1341">
        <v>55.44</v>
      </c>
      <c r="DU1341">
        <v>214.82</v>
      </c>
      <c r="DV1341">
        <v>5.8</v>
      </c>
      <c r="DW1341">
        <v>24.77</v>
      </c>
      <c r="DX1341">
        <v>237.1</v>
      </c>
      <c r="DY1341">
        <v>0.66</v>
      </c>
      <c r="DZ1341">
        <v>130.55000000000001</v>
      </c>
      <c r="EA1341">
        <v>125.58</v>
      </c>
      <c r="EB1341">
        <v>368.43</v>
      </c>
      <c r="EC1341">
        <v>397.08</v>
      </c>
      <c r="ED1341">
        <v>142.26</v>
      </c>
      <c r="EE1341">
        <v>105.33</v>
      </c>
      <c r="EF1341">
        <v>125.65</v>
      </c>
      <c r="EH1341">
        <v>7.13</v>
      </c>
      <c r="EJ1341">
        <v>70.5</v>
      </c>
      <c r="EN1341">
        <v>12.38</v>
      </c>
      <c r="EO1341">
        <v>32.89</v>
      </c>
      <c r="EP1341">
        <v>1.03</v>
      </c>
      <c r="ES1341">
        <v>37.29</v>
      </c>
    </row>
    <row r="1342" spans="1:149" x14ac:dyDescent="0.25">
      <c r="A1342" s="2">
        <v>44417</v>
      </c>
      <c r="D1342">
        <v>3.71</v>
      </c>
      <c r="E1342">
        <v>151.65</v>
      </c>
      <c r="F1342">
        <v>157.13</v>
      </c>
      <c r="G1342">
        <v>100</v>
      </c>
      <c r="H1342">
        <v>3.4</v>
      </c>
      <c r="I1342">
        <v>1.38</v>
      </c>
      <c r="J1342">
        <v>120.06</v>
      </c>
      <c r="K1342">
        <v>229.72</v>
      </c>
      <c r="M1342">
        <v>24.1</v>
      </c>
      <c r="N1342">
        <v>190.76</v>
      </c>
      <c r="O1342">
        <v>51.68</v>
      </c>
      <c r="P1342">
        <v>6.53</v>
      </c>
      <c r="Q1342">
        <v>64.83</v>
      </c>
      <c r="R1342">
        <v>44.08</v>
      </c>
      <c r="S1342">
        <v>101.9</v>
      </c>
      <c r="T1342">
        <v>189.97</v>
      </c>
      <c r="U1342">
        <v>100</v>
      </c>
      <c r="V1342">
        <v>134.35</v>
      </c>
      <c r="X1342">
        <v>100</v>
      </c>
      <c r="Y1342">
        <v>101.26</v>
      </c>
      <c r="Z1342">
        <v>65.22</v>
      </c>
      <c r="AA1342">
        <v>132</v>
      </c>
      <c r="AB1342">
        <v>103.54</v>
      </c>
      <c r="AC1342">
        <v>95.99</v>
      </c>
      <c r="AD1342">
        <v>9.1</v>
      </c>
      <c r="AR1342">
        <v>7.2</v>
      </c>
      <c r="AS1342">
        <v>147.75</v>
      </c>
      <c r="BK1342">
        <v>7.15</v>
      </c>
      <c r="BL1342">
        <v>32.24</v>
      </c>
      <c r="BP1342">
        <v>112.9</v>
      </c>
      <c r="BQ1342">
        <v>30.39</v>
      </c>
      <c r="BR1342">
        <v>3.05</v>
      </c>
      <c r="BS1342">
        <v>114.91</v>
      </c>
      <c r="BT1342">
        <v>0.65</v>
      </c>
      <c r="BU1342">
        <v>9.5</v>
      </c>
      <c r="BW1342">
        <v>231.97</v>
      </c>
      <c r="BX1342">
        <v>33.64</v>
      </c>
      <c r="BY1342">
        <v>81.8</v>
      </c>
      <c r="BZ1342">
        <v>355.94</v>
      </c>
      <c r="CB1342">
        <v>100</v>
      </c>
      <c r="CC1342">
        <v>100</v>
      </c>
      <c r="CD1342">
        <v>182.62</v>
      </c>
      <c r="CE1342">
        <v>0.91</v>
      </c>
      <c r="CF1342">
        <v>100</v>
      </c>
      <c r="CH1342">
        <v>101.58</v>
      </c>
      <c r="CI1342">
        <v>71.510000000000005</v>
      </c>
      <c r="CN1342">
        <v>14.39</v>
      </c>
      <c r="CP1342">
        <v>97.37</v>
      </c>
      <c r="CQ1342">
        <v>7.19</v>
      </c>
      <c r="CR1342">
        <v>174.01</v>
      </c>
      <c r="CU1342">
        <v>8.33</v>
      </c>
      <c r="CV1342">
        <v>3.95</v>
      </c>
      <c r="CW1342">
        <v>19.739999999999998</v>
      </c>
      <c r="CX1342">
        <v>61.94</v>
      </c>
      <c r="CZ1342">
        <v>118.33</v>
      </c>
      <c r="DC1342">
        <v>119.43</v>
      </c>
      <c r="DD1342">
        <v>115.3</v>
      </c>
      <c r="DE1342">
        <v>203.33</v>
      </c>
      <c r="DF1342">
        <v>118.73</v>
      </c>
      <c r="DG1342">
        <v>113.07</v>
      </c>
      <c r="DH1342">
        <v>857.14</v>
      </c>
      <c r="DI1342">
        <v>31302.03</v>
      </c>
      <c r="DJ1342">
        <v>21</v>
      </c>
      <c r="DK1342">
        <v>130.66999999999999</v>
      </c>
      <c r="DL1342">
        <v>198.31</v>
      </c>
      <c r="DM1342">
        <v>270.42</v>
      </c>
      <c r="DN1342">
        <v>15.85</v>
      </c>
      <c r="DO1342">
        <v>92.24</v>
      </c>
      <c r="DP1342">
        <v>1.49</v>
      </c>
      <c r="DQ1342">
        <v>91.12</v>
      </c>
      <c r="DR1342">
        <v>6.58</v>
      </c>
      <c r="DS1342">
        <v>44.32</v>
      </c>
      <c r="DT1342">
        <v>55.44</v>
      </c>
      <c r="DU1342">
        <v>214.82</v>
      </c>
      <c r="DV1342">
        <v>5.8</v>
      </c>
      <c r="DW1342">
        <v>24.77</v>
      </c>
      <c r="DX1342">
        <v>237.1</v>
      </c>
      <c r="DY1342">
        <v>0.66</v>
      </c>
      <c r="DZ1342">
        <v>130.55000000000001</v>
      </c>
      <c r="EA1342">
        <v>125.58</v>
      </c>
      <c r="EB1342">
        <v>368.43</v>
      </c>
      <c r="EC1342">
        <v>397.08</v>
      </c>
      <c r="ED1342">
        <v>142.26</v>
      </c>
      <c r="EE1342">
        <v>105.33</v>
      </c>
      <c r="EF1342">
        <v>125.65</v>
      </c>
      <c r="EH1342">
        <v>7.13</v>
      </c>
      <c r="EJ1342">
        <v>70.5</v>
      </c>
      <c r="EN1342">
        <v>12.38</v>
      </c>
      <c r="EO1342">
        <v>32.89</v>
      </c>
      <c r="EP1342">
        <v>1.03</v>
      </c>
      <c r="ES1342">
        <v>37.29</v>
      </c>
    </row>
    <row r="1343" spans="1:149" x14ac:dyDescent="0.25">
      <c r="A1343" s="2">
        <v>44424</v>
      </c>
      <c r="D1343">
        <v>3.71</v>
      </c>
      <c r="E1343">
        <v>151.65</v>
      </c>
      <c r="F1343">
        <v>157.13</v>
      </c>
      <c r="G1343">
        <v>100</v>
      </c>
      <c r="H1343">
        <v>3.4</v>
      </c>
      <c r="I1343">
        <v>1.38</v>
      </c>
      <c r="J1343">
        <v>120.06</v>
      </c>
      <c r="K1343">
        <v>229.72</v>
      </c>
      <c r="M1343">
        <v>24.1</v>
      </c>
      <c r="N1343">
        <v>190.76</v>
      </c>
      <c r="O1343">
        <v>51.68</v>
      </c>
      <c r="P1343">
        <v>6.53</v>
      </c>
      <c r="Q1343">
        <v>64.83</v>
      </c>
      <c r="R1343">
        <v>44.08</v>
      </c>
      <c r="S1343">
        <v>101.9</v>
      </c>
      <c r="T1343">
        <v>189.97</v>
      </c>
      <c r="U1343">
        <v>100</v>
      </c>
      <c r="V1343">
        <v>134.35</v>
      </c>
      <c r="X1343">
        <v>100</v>
      </c>
      <c r="Y1343">
        <v>101.26</v>
      </c>
      <c r="Z1343">
        <v>65.22</v>
      </c>
      <c r="AA1343">
        <v>132</v>
      </c>
      <c r="AB1343">
        <v>103.54</v>
      </c>
      <c r="AC1343">
        <v>95.99</v>
      </c>
      <c r="AD1343">
        <v>9.1</v>
      </c>
      <c r="AR1343">
        <v>7.2</v>
      </c>
      <c r="AS1343">
        <v>147.75</v>
      </c>
      <c r="BK1343">
        <v>7.15</v>
      </c>
      <c r="BL1343">
        <v>32.24</v>
      </c>
      <c r="BP1343">
        <v>112.9</v>
      </c>
      <c r="BQ1343">
        <v>30.39</v>
      </c>
      <c r="BR1343">
        <v>3.05</v>
      </c>
      <c r="BS1343">
        <v>114.91</v>
      </c>
      <c r="BT1343">
        <v>0.65</v>
      </c>
      <c r="BU1343">
        <v>9.5</v>
      </c>
      <c r="BW1343">
        <v>231.97</v>
      </c>
      <c r="BX1343">
        <v>33.64</v>
      </c>
      <c r="BY1343">
        <v>81.8</v>
      </c>
      <c r="BZ1343">
        <v>355.94</v>
      </c>
      <c r="CB1343">
        <v>100</v>
      </c>
      <c r="CC1343">
        <v>100</v>
      </c>
      <c r="CD1343">
        <v>182.62</v>
      </c>
      <c r="CE1343">
        <v>0.91</v>
      </c>
      <c r="CF1343">
        <v>100</v>
      </c>
      <c r="CH1343">
        <v>101.58</v>
      </c>
      <c r="CI1343">
        <v>71.510000000000005</v>
      </c>
      <c r="CN1343">
        <v>14.39</v>
      </c>
      <c r="CP1343">
        <v>97.37</v>
      </c>
      <c r="CQ1343">
        <v>7.19</v>
      </c>
      <c r="CR1343">
        <v>174.01</v>
      </c>
      <c r="CU1343">
        <v>8.33</v>
      </c>
      <c r="CV1343">
        <v>3.95</v>
      </c>
      <c r="CW1343">
        <v>19.739999999999998</v>
      </c>
      <c r="CX1343">
        <v>61.94</v>
      </c>
      <c r="CZ1343">
        <v>118.33</v>
      </c>
      <c r="DC1343">
        <v>119.43</v>
      </c>
      <c r="DD1343">
        <v>115.3</v>
      </c>
      <c r="DE1343">
        <v>203.33</v>
      </c>
      <c r="DF1343">
        <v>118.73</v>
      </c>
      <c r="DG1343">
        <v>113.07</v>
      </c>
      <c r="DH1343">
        <v>857.14</v>
      </c>
      <c r="DI1343">
        <v>31302.03</v>
      </c>
      <c r="DJ1343">
        <v>21</v>
      </c>
      <c r="DK1343">
        <v>130.66999999999999</v>
      </c>
      <c r="DL1343">
        <v>198.31</v>
      </c>
      <c r="DM1343">
        <v>270.42</v>
      </c>
      <c r="DN1343">
        <v>15.85</v>
      </c>
      <c r="DO1343">
        <v>92.24</v>
      </c>
      <c r="DP1343">
        <v>1.49</v>
      </c>
      <c r="DQ1343">
        <v>91.12</v>
      </c>
      <c r="DR1343">
        <v>6.58</v>
      </c>
      <c r="DS1343">
        <v>44.32</v>
      </c>
      <c r="DT1343">
        <v>55.44</v>
      </c>
      <c r="DU1343">
        <v>214.82</v>
      </c>
      <c r="DV1343">
        <v>5.8</v>
      </c>
      <c r="DW1343">
        <v>24.77</v>
      </c>
      <c r="DX1343">
        <v>237.1</v>
      </c>
      <c r="DY1343">
        <v>0.66</v>
      </c>
      <c r="DZ1343">
        <v>130.55000000000001</v>
      </c>
      <c r="EA1343">
        <v>125.58</v>
      </c>
      <c r="EB1343">
        <v>368.43</v>
      </c>
      <c r="EC1343">
        <v>397.08</v>
      </c>
      <c r="ED1343">
        <v>142.26</v>
      </c>
      <c r="EE1343">
        <v>105.33</v>
      </c>
      <c r="EF1343">
        <v>125.65</v>
      </c>
      <c r="EH1343">
        <v>7.13</v>
      </c>
      <c r="EJ1343">
        <v>70.5</v>
      </c>
      <c r="EN1343">
        <v>12.38</v>
      </c>
      <c r="EO1343">
        <v>32.89</v>
      </c>
      <c r="EP1343">
        <v>1.03</v>
      </c>
      <c r="ES1343">
        <v>37.29</v>
      </c>
    </row>
    <row r="1344" spans="1:149" x14ac:dyDescent="0.25">
      <c r="A1344" s="2">
        <v>44431</v>
      </c>
      <c r="D1344">
        <v>3.71</v>
      </c>
      <c r="E1344">
        <v>151.65</v>
      </c>
      <c r="F1344">
        <v>157.13</v>
      </c>
      <c r="G1344">
        <v>100</v>
      </c>
      <c r="H1344">
        <v>3.4</v>
      </c>
      <c r="I1344">
        <v>1.38</v>
      </c>
      <c r="J1344">
        <v>120.06</v>
      </c>
      <c r="K1344">
        <v>229.72</v>
      </c>
      <c r="M1344">
        <v>24.1</v>
      </c>
      <c r="N1344">
        <v>190.76</v>
      </c>
      <c r="O1344">
        <v>51.68</v>
      </c>
      <c r="P1344">
        <v>6.53</v>
      </c>
      <c r="Q1344">
        <v>64.83</v>
      </c>
      <c r="R1344">
        <v>44.08</v>
      </c>
      <c r="S1344">
        <v>101.9</v>
      </c>
      <c r="T1344">
        <v>189.97</v>
      </c>
      <c r="U1344">
        <v>100</v>
      </c>
      <c r="V1344">
        <v>134.35</v>
      </c>
      <c r="X1344">
        <v>100</v>
      </c>
      <c r="Y1344">
        <v>101.26</v>
      </c>
      <c r="Z1344">
        <v>65.22</v>
      </c>
      <c r="AA1344">
        <v>132</v>
      </c>
      <c r="AB1344">
        <v>103.54</v>
      </c>
      <c r="AC1344">
        <v>95.99</v>
      </c>
      <c r="AD1344">
        <v>9.1</v>
      </c>
      <c r="AR1344">
        <v>7.2</v>
      </c>
      <c r="AS1344">
        <v>147.75</v>
      </c>
      <c r="BK1344">
        <v>7.15</v>
      </c>
      <c r="BL1344">
        <v>32.24</v>
      </c>
      <c r="BP1344">
        <v>112.9</v>
      </c>
      <c r="BQ1344">
        <v>30.39</v>
      </c>
      <c r="BR1344">
        <v>3.05</v>
      </c>
      <c r="BS1344">
        <v>114.91</v>
      </c>
      <c r="BT1344">
        <v>0.65</v>
      </c>
      <c r="BU1344">
        <v>9.5</v>
      </c>
      <c r="BW1344">
        <v>231.97</v>
      </c>
      <c r="BX1344">
        <v>33.64</v>
      </c>
      <c r="BY1344">
        <v>81.8</v>
      </c>
      <c r="BZ1344">
        <v>355.94</v>
      </c>
      <c r="CB1344">
        <v>100</v>
      </c>
      <c r="CC1344">
        <v>100</v>
      </c>
      <c r="CD1344">
        <v>182.62</v>
      </c>
      <c r="CE1344">
        <v>0.91</v>
      </c>
      <c r="CF1344">
        <v>100</v>
      </c>
      <c r="CH1344">
        <v>101.58</v>
      </c>
      <c r="CI1344">
        <v>71.510000000000005</v>
      </c>
      <c r="CN1344">
        <v>14.39</v>
      </c>
      <c r="CP1344">
        <v>97.37</v>
      </c>
      <c r="CQ1344">
        <v>7.19</v>
      </c>
      <c r="CR1344">
        <v>174.01</v>
      </c>
      <c r="CU1344">
        <v>8.33</v>
      </c>
      <c r="CV1344">
        <v>3.95</v>
      </c>
      <c r="CW1344">
        <v>19.739999999999998</v>
      </c>
      <c r="CX1344">
        <v>61.94</v>
      </c>
      <c r="CZ1344">
        <v>118.33</v>
      </c>
      <c r="DC1344">
        <v>119.43</v>
      </c>
      <c r="DD1344">
        <v>115.3</v>
      </c>
      <c r="DE1344">
        <v>203.33</v>
      </c>
      <c r="DF1344">
        <v>118.73</v>
      </c>
      <c r="DG1344">
        <v>113.07</v>
      </c>
      <c r="DH1344">
        <v>857.14</v>
      </c>
      <c r="DI1344">
        <v>31302.03</v>
      </c>
      <c r="DJ1344">
        <v>21</v>
      </c>
      <c r="DK1344">
        <v>130.66999999999999</v>
      </c>
      <c r="DL1344">
        <v>198.31</v>
      </c>
      <c r="DM1344">
        <v>270.42</v>
      </c>
      <c r="DN1344">
        <v>15.85</v>
      </c>
      <c r="DO1344">
        <v>92.24</v>
      </c>
      <c r="DP1344">
        <v>1.49</v>
      </c>
      <c r="DQ1344">
        <v>91.12</v>
      </c>
      <c r="DR1344">
        <v>6.58</v>
      </c>
      <c r="DS1344">
        <v>44.32</v>
      </c>
      <c r="DT1344">
        <v>55.44</v>
      </c>
      <c r="DU1344">
        <v>214.82</v>
      </c>
      <c r="DV1344">
        <v>5.8</v>
      </c>
      <c r="DW1344">
        <v>24.77</v>
      </c>
      <c r="DX1344">
        <v>237.1</v>
      </c>
      <c r="DY1344">
        <v>0.66</v>
      </c>
      <c r="DZ1344">
        <v>130.55000000000001</v>
      </c>
      <c r="EA1344">
        <v>125.58</v>
      </c>
      <c r="EB1344">
        <v>368.43</v>
      </c>
      <c r="EC1344">
        <v>397.08</v>
      </c>
      <c r="ED1344">
        <v>142.26</v>
      </c>
      <c r="EE1344">
        <v>105.33</v>
      </c>
      <c r="EF1344">
        <v>125.65</v>
      </c>
      <c r="EH1344">
        <v>7.13</v>
      </c>
      <c r="EJ1344">
        <v>70.5</v>
      </c>
      <c r="EN1344">
        <v>12.38</v>
      </c>
      <c r="EO1344">
        <v>32.89</v>
      </c>
      <c r="EP1344">
        <v>1.03</v>
      </c>
      <c r="ES1344">
        <v>37.29</v>
      </c>
    </row>
    <row r="1345" spans="1:149" x14ac:dyDescent="0.25">
      <c r="A1345" s="2">
        <v>44438</v>
      </c>
      <c r="D1345">
        <v>3.71</v>
      </c>
      <c r="E1345">
        <v>151.65</v>
      </c>
      <c r="F1345">
        <v>157.13</v>
      </c>
      <c r="G1345">
        <v>100</v>
      </c>
      <c r="H1345">
        <v>3.4</v>
      </c>
      <c r="I1345">
        <v>1.38</v>
      </c>
      <c r="J1345">
        <v>120.06</v>
      </c>
      <c r="K1345">
        <v>229.72</v>
      </c>
      <c r="M1345">
        <v>24.1</v>
      </c>
      <c r="N1345">
        <v>190.76</v>
      </c>
      <c r="O1345">
        <v>51.68</v>
      </c>
      <c r="P1345">
        <v>6.53</v>
      </c>
      <c r="Q1345">
        <v>64.83</v>
      </c>
      <c r="R1345">
        <v>44.08</v>
      </c>
      <c r="S1345">
        <v>101.9</v>
      </c>
      <c r="T1345">
        <v>189.97</v>
      </c>
      <c r="U1345">
        <v>100</v>
      </c>
      <c r="V1345">
        <v>134.35</v>
      </c>
      <c r="X1345">
        <v>100</v>
      </c>
      <c r="Y1345">
        <v>101.26</v>
      </c>
      <c r="Z1345">
        <v>65.22</v>
      </c>
      <c r="AA1345">
        <v>132</v>
      </c>
      <c r="AB1345">
        <v>103.54</v>
      </c>
      <c r="AC1345">
        <v>95.99</v>
      </c>
      <c r="AD1345">
        <v>9.1</v>
      </c>
      <c r="AR1345">
        <v>7.2</v>
      </c>
      <c r="AS1345">
        <v>147.75</v>
      </c>
      <c r="BK1345">
        <v>7.15</v>
      </c>
      <c r="BL1345">
        <v>32.24</v>
      </c>
      <c r="BP1345">
        <v>112.9</v>
      </c>
      <c r="BQ1345">
        <v>30.39</v>
      </c>
      <c r="BR1345">
        <v>3.05</v>
      </c>
      <c r="BS1345">
        <v>114.91</v>
      </c>
      <c r="BT1345">
        <v>0.65</v>
      </c>
      <c r="BU1345">
        <v>9.5</v>
      </c>
      <c r="BW1345">
        <v>231.97</v>
      </c>
      <c r="BX1345">
        <v>33.64</v>
      </c>
      <c r="BY1345">
        <v>81.8</v>
      </c>
      <c r="BZ1345">
        <v>355.94</v>
      </c>
      <c r="CB1345">
        <v>100</v>
      </c>
      <c r="CC1345">
        <v>100</v>
      </c>
      <c r="CD1345">
        <v>182.62</v>
      </c>
      <c r="CE1345">
        <v>0.91</v>
      </c>
      <c r="CF1345">
        <v>100</v>
      </c>
      <c r="CH1345">
        <v>101.58</v>
      </c>
      <c r="CI1345">
        <v>71.510000000000005</v>
      </c>
      <c r="CN1345">
        <v>14.39</v>
      </c>
      <c r="CP1345">
        <v>97.37</v>
      </c>
      <c r="CQ1345">
        <v>7.19</v>
      </c>
      <c r="CR1345">
        <v>174.01</v>
      </c>
      <c r="CU1345">
        <v>8.33</v>
      </c>
      <c r="CV1345">
        <v>3.95</v>
      </c>
      <c r="CW1345">
        <v>19.739999999999998</v>
      </c>
      <c r="CX1345">
        <v>61.94</v>
      </c>
      <c r="CZ1345">
        <v>118.33</v>
      </c>
      <c r="DC1345">
        <v>119.43</v>
      </c>
      <c r="DD1345">
        <v>115.3</v>
      </c>
      <c r="DE1345">
        <v>203.33</v>
      </c>
      <c r="DF1345">
        <v>118.73</v>
      </c>
      <c r="DG1345">
        <v>113.07</v>
      </c>
      <c r="DH1345">
        <v>857.14</v>
      </c>
      <c r="DI1345">
        <v>31302.03</v>
      </c>
      <c r="DJ1345">
        <v>21</v>
      </c>
      <c r="DK1345">
        <v>130.66999999999999</v>
      </c>
      <c r="DL1345">
        <v>198.31</v>
      </c>
      <c r="DM1345">
        <v>270.42</v>
      </c>
      <c r="DN1345">
        <v>15.85</v>
      </c>
      <c r="DO1345">
        <v>92.24</v>
      </c>
      <c r="DP1345">
        <v>1.49</v>
      </c>
      <c r="DQ1345">
        <v>91.12</v>
      </c>
      <c r="DR1345">
        <v>6.58</v>
      </c>
      <c r="DS1345">
        <v>44.32</v>
      </c>
      <c r="DT1345">
        <v>55.44</v>
      </c>
      <c r="DU1345">
        <v>214.82</v>
      </c>
      <c r="DV1345">
        <v>5.8</v>
      </c>
      <c r="DW1345">
        <v>24.77</v>
      </c>
      <c r="DX1345">
        <v>237.1</v>
      </c>
      <c r="DY1345">
        <v>0.66</v>
      </c>
      <c r="DZ1345">
        <v>130.55000000000001</v>
      </c>
      <c r="EA1345">
        <v>125.58</v>
      </c>
      <c r="EB1345">
        <v>368.43</v>
      </c>
      <c r="EC1345">
        <v>397.08</v>
      </c>
      <c r="ED1345">
        <v>142.26</v>
      </c>
      <c r="EE1345">
        <v>105.33</v>
      </c>
      <c r="EF1345">
        <v>125.65</v>
      </c>
      <c r="EH1345">
        <v>7.13</v>
      </c>
      <c r="EJ1345">
        <v>70.5</v>
      </c>
      <c r="EN1345">
        <v>12.38</v>
      </c>
      <c r="EO1345">
        <v>32.89</v>
      </c>
      <c r="EP1345">
        <v>1.03</v>
      </c>
      <c r="ES1345">
        <v>37.29</v>
      </c>
    </row>
    <row r="1346" spans="1:149" x14ac:dyDescent="0.25">
      <c r="A1346" s="2">
        <v>44445</v>
      </c>
      <c r="D1346">
        <v>3.71</v>
      </c>
      <c r="E1346">
        <v>151.65</v>
      </c>
      <c r="F1346">
        <v>157.13</v>
      </c>
      <c r="G1346">
        <v>100</v>
      </c>
      <c r="H1346">
        <v>3.4</v>
      </c>
      <c r="I1346">
        <v>1.38</v>
      </c>
      <c r="J1346">
        <v>120.06</v>
      </c>
      <c r="K1346">
        <v>229.72</v>
      </c>
      <c r="M1346">
        <v>24.1</v>
      </c>
      <c r="N1346">
        <v>190.76</v>
      </c>
      <c r="O1346">
        <v>51.68</v>
      </c>
      <c r="P1346">
        <v>6.53</v>
      </c>
      <c r="Q1346">
        <v>64.83</v>
      </c>
      <c r="R1346">
        <v>44.08</v>
      </c>
      <c r="S1346">
        <v>101.9</v>
      </c>
      <c r="T1346">
        <v>189.97</v>
      </c>
      <c r="U1346">
        <v>100</v>
      </c>
      <c r="V1346">
        <v>134.35</v>
      </c>
      <c r="X1346">
        <v>100</v>
      </c>
      <c r="Y1346">
        <v>101.26</v>
      </c>
      <c r="Z1346">
        <v>65.22</v>
      </c>
      <c r="AA1346">
        <v>132</v>
      </c>
      <c r="AB1346">
        <v>103.54</v>
      </c>
      <c r="AC1346">
        <v>95.99</v>
      </c>
      <c r="AD1346">
        <v>9.1</v>
      </c>
      <c r="AR1346">
        <v>7.2</v>
      </c>
      <c r="AS1346">
        <v>147.75</v>
      </c>
      <c r="BK1346">
        <v>7.15</v>
      </c>
      <c r="BL1346">
        <v>32.24</v>
      </c>
      <c r="BP1346">
        <v>112.9</v>
      </c>
      <c r="BQ1346">
        <v>30.39</v>
      </c>
      <c r="BR1346">
        <v>3.05</v>
      </c>
      <c r="BS1346">
        <v>114.91</v>
      </c>
      <c r="BT1346">
        <v>0.65</v>
      </c>
      <c r="BU1346">
        <v>9.5</v>
      </c>
      <c r="BW1346">
        <v>231.97</v>
      </c>
      <c r="BX1346">
        <v>33.64</v>
      </c>
      <c r="BY1346">
        <v>81.8</v>
      </c>
      <c r="BZ1346">
        <v>355.94</v>
      </c>
      <c r="CB1346">
        <v>100</v>
      </c>
      <c r="CC1346">
        <v>100</v>
      </c>
      <c r="CD1346">
        <v>182.62</v>
      </c>
      <c r="CE1346">
        <v>0.91</v>
      </c>
      <c r="CF1346">
        <v>100</v>
      </c>
      <c r="CH1346">
        <v>101.58</v>
      </c>
      <c r="CI1346">
        <v>71.510000000000005</v>
      </c>
      <c r="CN1346">
        <v>14.39</v>
      </c>
      <c r="CP1346">
        <v>97.37</v>
      </c>
      <c r="CQ1346">
        <v>7.19</v>
      </c>
      <c r="CR1346">
        <v>174.01</v>
      </c>
      <c r="CU1346">
        <v>8.33</v>
      </c>
      <c r="CV1346">
        <v>3.95</v>
      </c>
      <c r="CW1346">
        <v>19.739999999999998</v>
      </c>
      <c r="CX1346">
        <v>61.94</v>
      </c>
      <c r="CZ1346">
        <v>118.33</v>
      </c>
      <c r="DC1346">
        <v>119.43</v>
      </c>
      <c r="DD1346">
        <v>115.3</v>
      </c>
      <c r="DE1346">
        <v>203.33</v>
      </c>
      <c r="DF1346">
        <v>118.73</v>
      </c>
      <c r="DG1346">
        <v>113.07</v>
      </c>
      <c r="DH1346">
        <v>857.14</v>
      </c>
      <c r="DI1346">
        <v>31302.03</v>
      </c>
      <c r="DJ1346">
        <v>21</v>
      </c>
      <c r="DK1346">
        <v>130.66999999999999</v>
      </c>
      <c r="DL1346">
        <v>198.31</v>
      </c>
      <c r="DM1346">
        <v>270.42</v>
      </c>
      <c r="DN1346">
        <v>15.85</v>
      </c>
      <c r="DO1346">
        <v>92.24</v>
      </c>
      <c r="DP1346">
        <v>1.49</v>
      </c>
      <c r="DQ1346">
        <v>91.12</v>
      </c>
      <c r="DR1346">
        <v>6.58</v>
      </c>
      <c r="DS1346">
        <v>44.32</v>
      </c>
      <c r="DT1346">
        <v>55.44</v>
      </c>
      <c r="DU1346">
        <v>214.82</v>
      </c>
      <c r="DV1346">
        <v>5.8</v>
      </c>
      <c r="DW1346">
        <v>24.77</v>
      </c>
      <c r="DX1346">
        <v>237.1</v>
      </c>
      <c r="DY1346">
        <v>0.66</v>
      </c>
      <c r="DZ1346">
        <v>130.55000000000001</v>
      </c>
      <c r="EA1346">
        <v>125.58</v>
      </c>
      <c r="EB1346">
        <v>368.43</v>
      </c>
      <c r="EC1346">
        <v>397.08</v>
      </c>
      <c r="ED1346">
        <v>142.26</v>
      </c>
      <c r="EE1346">
        <v>105.33</v>
      </c>
      <c r="EF1346">
        <v>125.65</v>
      </c>
      <c r="EH1346">
        <v>7.13</v>
      </c>
      <c r="EJ1346">
        <v>70.5</v>
      </c>
      <c r="EN1346">
        <v>12.38</v>
      </c>
      <c r="EO1346">
        <v>32.89</v>
      </c>
      <c r="EP1346">
        <v>1.03</v>
      </c>
      <c r="ES1346">
        <v>37.29</v>
      </c>
    </row>
    <row r="1347" spans="1:149" x14ac:dyDescent="0.25">
      <c r="A1347" s="2">
        <v>44452</v>
      </c>
      <c r="D1347">
        <v>3.71</v>
      </c>
      <c r="E1347">
        <v>151.65</v>
      </c>
      <c r="F1347">
        <v>157.13</v>
      </c>
      <c r="G1347">
        <v>100</v>
      </c>
      <c r="H1347">
        <v>3.4</v>
      </c>
      <c r="I1347">
        <v>1.38</v>
      </c>
      <c r="J1347">
        <v>120.06</v>
      </c>
      <c r="K1347">
        <v>229.72</v>
      </c>
      <c r="M1347">
        <v>24.1</v>
      </c>
      <c r="N1347">
        <v>190.76</v>
      </c>
      <c r="O1347">
        <v>51.68</v>
      </c>
      <c r="P1347">
        <v>6.53</v>
      </c>
      <c r="Q1347">
        <v>64.83</v>
      </c>
      <c r="R1347">
        <v>44.08</v>
      </c>
      <c r="S1347">
        <v>101.9</v>
      </c>
      <c r="T1347">
        <v>189.97</v>
      </c>
      <c r="U1347">
        <v>100</v>
      </c>
      <c r="V1347">
        <v>134.35</v>
      </c>
      <c r="X1347">
        <v>100</v>
      </c>
      <c r="Y1347">
        <v>101.26</v>
      </c>
      <c r="Z1347">
        <v>65.22</v>
      </c>
      <c r="AA1347">
        <v>132</v>
      </c>
      <c r="AB1347">
        <v>103.54</v>
      </c>
      <c r="AC1347">
        <v>95.99</v>
      </c>
      <c r="AD1347">
        <v>9.1</v>
      </c>
      <c r="AR1347">
        <v>7.2</v>
      </c>
      <c r="AS1347">
        <v>147.75</v>
      </c>
      <c r="BK1347">
        <v>7.15</v>
      </c>
      <c r="BL1347">
        <v>32.24</v>
      </c>
      <c r="BP1347">
        <v>112.9</v>
      </c>
      <c r="BQ1347">
        <v>30.39</v>
      </c>
      <c r="BR1347">
        <v>3.05</v>
      </c>
      <c r="BS1347">
        <v>114.91</v>
      </c>
      <c r="BT1347">
        <v>0.65</v>
      </c>
      <c r="BU1347">
        <v>9.5</v>
      </c>
      <c r="BW1347">
        <v>231.97</v>
      </c>
      <c r="BX1347">
        <v>33.64</v>
      </c>
      <c r="BY1347">
        <v>81.8</v>
      </c>
      <c r="BZ1347">
        <v>355.94</v>
      </c>
      <c r="CB1347">
        <v>100</v>
      </c>
      <c r="CC1347">
        <v>100</v>
      </c>
      <c r="CD1347">
        <v>182.62</v>
      </c>
      <c r="CE1347">
        <v>0.91</v>
      </c>
      <c r="CF1347">
        <v>100</v>
      </c>
      <c r="CH1347">
        <v>101.58</v>
      </c>
      <c r="CI1347">
        <v>71.510000000000005</v>
      </c>
      <c r="CN1347">
        <v>14.39</v>
      </c>
      <c r="CP1347">
        <v>97.37</v>
      </c>
      <c r="CQ1347">
        <v>7.19</v>
      </c>
      <c r="CR1347">
        <v>174.01</v>
      </c>
      <c r="CU1347">
        <v>8.33</v>
      </c>
      <c r="CV1347">
        <v>3.95</v>
      </c>
      <c r="CW1347">
        <v>19.739999999999998</v>
      </c>
      <c r="CX1347">
        <v>61.94</v>
      </c>
      <c r="CZ1347">
        <v>118.33</v>
      </c>
      <c r="DC1347">
        <v>119.43</v>
      </c>
      <c r="DD1347">
        <v>115.3</v>
      </c>
      <c r="DE1347">
        <v>203.33</v>
      </c>
      <c r="DF1347">
        <v>118.73</v>
      </c>
      <c r="DG1347">
        <v>113.07</v>
      </c>
      <c r="DH1347">
        <v>857.14</v>
      </c>
      <c r="DI1347">
        <v>31302.03</v>
      </c>
      <c r="DJ1347">
        <v>21</v>
      </c>
      <c r="DK1347">
        <v>130.66999999999999</v>
      </c>
      <c r="DL1347">
        <v>198.31</v>
      </c>
      <c r="DM1347">
        <v>270.42</v>
      </c>
      <c r="DN1347">
        <v>15.85</v>
      </c>
      <c r="DO1347">
        <v>92.24</v>
      </c>
      <c r="DP1347">
        <v>1.49</v>
      </c>
      <c r="DQ1347">
        <v>91.12</v>
      </c>
      <c r="DR1347">
        <v>6.58</v>
      </c>
      <c r="DS1347">
        <v>44.32</v>
      </c>
      <c r="DT1347">
        <v>55.44</v>
      </c>
      <c r="DU1347">
        <v>214.82</v>
      </c>
      <c r="DV1347">
        <v>5.8</v>
      </c>
      <c r="DW1347">
        <v>24.77</v>
      </c>
      <c r="DX1347">
        <v>237.1</v>
      </c>
      <c r="DY1347">
        <v>0.66</v>
      </c>
      <c r="DZ1347">
        <v>130.55000000000001</v>
      </c>
      <c r="EA1347">
        <v>125.58</v>
      </c>
      <c r="EB1347">
        <v>368.43</v>
      </c>
      <c r="EC1347">
        <v>397.08</v>
      </c>
      <c r="ED1347">
        <v>142.26</v>
      </c>
      <c r="EE1347">
        <v>105.33</v>
      </c>
      <c r="EF1347">
        <v>125.65</v>
      </c>
      <c r="EH1347">
        <v>7.13</v>
      </c>
      <c r="EJ1347">
        <v>70.5</v>
      </c>
      <c r="EN1347">
        <v>12.38</v>
      </c>
      <c r="EO1347">
        <v>32.89</v>
      </c>
      <c r="EP1347">
        <v>1.03</v>
      </c>
      <c r="ES1347">
        <v>37.29</v>
      </c>
    </row>
    <row r="1348" spans="1:149" x14ac:dyDescent="0.25">
      <c r="A1348" s="2">
        <v>44459</v>
      </c>
      <c r="D1348">
        <v>3.71</v>
      </c>
      <c r="E1348">
        <v>151.65</v>
      </c>
      <c r="F1348">
        <v>157.13</v>
      </c>
      <c r="G1348">
        <v>100</v>
      </c>
      <c r="H1348">
        <v>3.4</v>
      </c>
      <c r="I1348">
        <v>1.38</v>
      </c>
      <c r="J1348">
        <v>120.06</v>
      </c>
      <c r="K1348">
        <v>229.72</v>
      </c>
      <c r="M1348">
        <v>24.1</v>
      </c>
      <c r="N1348">
        <v>190.76</v>
      </c>
      <c r="O1348">
        <v>51.68</v>
      </c>
      <c r="P1348">
        <v>6.53</v>
      </c>
      <c r="Q1348">
        <v>64.83</v>
      </c>
      <c r="R1348">
        <v>44.08</v>
      </c>
      <c r="S1348">
        <v>101.9</v>
      </c>
      <c r="T1348">
        <v>189.97</v>
      </c>
      <c r="U1348">
        <v>100</v>
      </c>
      <c r="V1348">
        <v>134.35</v>
      </c>
      <c r="X1348">
        <v>100</v>
      </c>
      <c r="Y1348">
        <v>101.26</v>
      </c>
      <c r="Z1348">
        <v>65.22</v>
      </c>
      <c r="AA1348">
        <v>132</v>
      </c>
      <c r="AB1348">
        <v>103.54</v>
      </c>
      <c r="AC1348">
        <v>95.99</v>
      </c>
      <c r="AD1348">
        <v>9.1</v>
      </c>
      <c r="AR1348">
        <v>7.2</v>
      </c>
      <c r="AS1348">
        <v>147.75</v>
      </c>
      <c r="BK1348">
        <v>7.15</v>
      </c>
      <c r="BL1348">
        <v>32.24</v>
      </c>
      <c r="BP1348">
        <v>112.9</v>
      </c>
      <c r="BQ1348">
        <v>30.39</v>
      </c>
      <c r="BR1348">
        <v>3.05</v>
      </c>
      <c r="BS1348">
        <v>114.91</v>
      </c>
      <c r="BT1348">
        <v>0.65</v>
      </c>
      <c r="BU1348">
        <v>9.5</v>
      </c>
      <c r="BW1348">
        <v>231.97</v>
      </c>
      <c r="BX1348">
        <v>33.64</v>
      </c>
      <c r="BY1348">
        <v>81.8</v>
      </c>
      <c r="BZ1348">
        <v>355.94</v>
      </c>
      <c r="CB1348">
        <v>100</v>
      </c>
      <c r="CC1348">
        <v>100</v>
      </c>
      <c r="CD1348">
        <v>182.62</v>
      </c>
      <c r="CE1348">
        <v>0.91</v>
      </c>
      <c r="CF1348">
        <v>100</v>
      </c>
      <c r="CH1348">
        <v>101.58</v>
      </c>
      <c r="CI1348">
        <v>71.510000000000005</v>
      </c>
      <c r="CN1348">
        <v>14.39</v>
      </c>
      <c r="CP1348">
        <v>97.37</v>
      </c>
      <c r="CQ1348">
        <v>7.19</v>
      </c>
      <c r="CR1348">
        <v>174.01</v>
      </c>
      <c r="CU1348">
        <v>8.33</v>
      </c>
      <c r="CV1348">
        <v>3.95</v>
      </c>
      <c r="CW1348">
        <v>19.739999999999998</v>
      </c>
      <c r="CX1348">
        <v>61.94</v>
      </c>
      <c r="CZ1348">
        <v>118.33</v>
      </c>
      <c r="DC1348">
        <v>119.43</v>
      </c>
      <c r="DD1348">
        <v>115.3</v>
      </c>
      <c r="DE1348">
        <v>203.33</v>
      </c>
      <c r="DF1348">
        <v>118.73</v>
      </c>
      <c r="DG1348">
        <v>113.07</v>
      </c>
      <c r="DH1348">
        <v>857.14</v>
      </c>
      <c r="DI1348">
        <v>31302.03</v>
      </c>
      <c r="DJ1348">
        <v>21</v>
      </c>
      <c r="DK1348">
        <v>130.66999999999999</v>
      </c>
      <c r="DL1348">
        <v>198.31</v>
      </c>
      <c r="DM1348">
        <v>270.42</v>
      </c>
      <c r="DN1348">
        <v>15.85</v>
      </c>
      <c r="DO1348">
        <v>92.24</v>
      </c>
      <c r="DP1348">
        <v>1.49</v>
      </c>
      <c r="DQ1348">
        <v>91.12</v>
      </c>
      <c r="DR1348">
        <v>6.58</v>
      </c>
      <c r="DS1348">
        <v>44.32</v>
      </c>
      <c r="DT1348">
        <v>55.44</v>
      </c>
      <c r="DU1348">
        <v>214.82</v>
      </c>
      <c r="DV1348">
        <v>5.8</v>
      </c>
      <c r="DW1348">
        <v>24.77</v>
      </c>
      <c r="DX1348">
        <v>237.1</v>
      </c>
      <c r="DY1348">
        <v>0.66</v>
      </c>
      <c r="DZ1348">
        <v>130.55000000000001</v>
      </c>
      <c r="EA1348">
        <v>125.58</v>
      </c>
      <c r="EB1348">
        <v>368.43</v>
      </c>
      <c r="EC1348">
        <v>397.08</v>
      </c>
      <c r="ED1348">
        <v>142.26</v>
      </c>
      <c r="EE1348">
        <v>105.33</v>
      </c>
      <c r="EF1348">
        <v>125.65</v>
      </c>
      <c r="EH1348">
        <v>7.13</v>
      </c>
      <c r="EJ1348">
        <v>70.5</v>
      </c>
      <c r="EN1348">
        <v>12.38</v>
      </c>
      <c r="EO1348">
        <v>32.89</v>
      </c>
      <c r="EP1348">
        <v>1.03</v>
      </c>
      <c r="ES1348">
        <v>37.29</v>
      </c>
    </row>
    <row r="1349" spans="1:149" x14ac:dyDescent="0.25">
      <c r="A1349" s="2">
        <v>44466</v>
      </c>
      <c r="D1349">
        <v>3.71</v>
      </c>
      <c r="E1349">
        <v>151.65</v>
      </c>
      <c r="F1349">
        <v>157.13</v>
      </c>
      <c r="G1349">
        <v>100</v>
      </c>
      <c r="H1349">
        <v>3.4</v>
      </c>
      <c r="I1349">
        <v>1.38</v>
      </c>
      <c r="J1349">
        <v>120.06</v>
      </c>
      <c r="K1349">
        <v>229.72</v>
      </c>
      <c r="M1349">
        <v>24.1</v>
      </c>
      <c r="N1349">
        <v>190.76</v>
      </c>
      <c r="O1349">
        <v>51.68</v>
      </c>
      <c r="P1349">
        <v>6.53</v>
      </c>
      <c r="Q1349">
        <v>64.83</v>
      </c>
      <c r="R1349">
        <v>44.08</v>
      </c>
      <c r="S1349">
        <v>101.9</v>
      </c>
      <c r="T1349">
        <v>189.97</v>
      </c>
      <c r="U1349">
        <v>100</v>
      </c>
      <c r="V1349">
        <v>134.35</v>
      </c>
      <c r="X1349">
        <v>100</v>
      </c>
      <c r="Y1349">
        <v>101.26</v>
      </c>
      <c r="Z1349">
        <v>65.22</v>
      </c>
      <c r="AA1349">
        <v>132</v>
      </c>
      <c r="AB1349">
        <v>103.54</v>
      </c>
      <c r="AC1349">
        <v>95.99</v>
      </c>
      <c r="AD1349">
        <v>9.1</v>
      </c>
      <c r="AR1349">
        <v>7.2</v>
      </c>
      <c r="AS1349">
        <v>147.75</v>
      </c>
      <c r="BK1349">
        <v>7.15</v>
      </c>
      <c r="BL1349">
        <v>32.24</v>
      </c>
      <c r="BP1349">
        <v>112.9</v>
      </c>
      <c r="BQ1349">
        <v>30.39</v>
      </c>
      <c r="BR1349">
        <v>3.05</v>
      </c>
      <c r="BS1349">
        <v>114.91</v>
      </c>
      <c r="BT1349">
        <v>0.65</v>
      </c>
      <c r="BU1349">
        <v>9.5</v>
      </c>
      <c r="BW1349">
        <v>231.97</v>
      </c>
      <c r="BX1349">
        <v>33.64</v>
      </c>
      <c r="BY1349">
        <v>81.8</v>
      </c>
      <c r="BZ1349">
        <v>355.94</v>
      </c>
      <c r="CB1349">
        <v>100</v>
      </c>
      <c r="CC1349">
        <v>100</v>
      </c>
      <c r="CD1349">
        <v>182.62</v>
      </c>
      <c r="CE1349">
        <v>0.91</v>
      </c>
      <c r="CF1349">
        <v>100</v>
      </c>
      <c r="CH1349">
        <v>101.58</v>
      </c>
      <c r="CI1349">
        <v>71.510000000000005</v>
      </c>
      <c r="CN1349">
        <v>14.39</v>
      </c>
      <c r="CP1349">
        <v>97.37</v>
      </c>
      <c r="CQ1349">
        <v>7.19</v>
      </c>
      <c r="CR1349">
        <v>174.01</v>
      </c>
      <c r="CU1349">
        <v>8.33</v>
      </c>
      <c r="CV1349">
        <v>3.95</v>
      </c>
      <c r="CW1349">
        <v>19.739999999999998</v>
      </c>
      <c r="CX1349">
        <v>61.94</v>
      </c>
      <c r="CZ1349">
        <v>118.33</v>
      </c>
      <c r="DC1349">
        <v>119.43</v>
      </c>
      <c r="DD1349">
        <v>115.3</v>
      </c>
      <c r="DE1349">
        <v>203.33</v>
      </c>
      <c r="DF1349">
        <v>118.73</v>
      </c>
      <c r="DG1349">
        <v>113.07</v>
      </c>
      <c r="DH1349">
        <v>857.14</v>
      </c>
      <c r="DI1349">
        <v>31302.03</v>
      </c>
      <c r="DJ1349">
        <v>21</v>
      </c>
      <c r="DK1349">
        <v>130.66999999999999</v>
      </c>
      <c r="DL1349">
        <v>198.31</v>
      </c>
      <c r="DM1349">
        <v>270.42</v>
      </c>
      <c r="DN1349">
        <v>15.85</v>
      </c>
      <c r="DO1349">
        <v>92.24</v>
      </c>
      <c r="DP1349">
        <v>1.49</v>
      </c>
      <c r="DQ1349">
        <v>91.12</v>
      </c>
      <c r="DR1349">
        <v>6.58</v>
      </c>
      <c r="DS1349">
        <v>44.32</v>
      </c>
      <c r="DT1349">
        <v>55.44</v>
      </c>
      <c r="DU1349">
        <v>214.82</v>
      </c>
      <c r="DV1349">
        <v>5.8</v>
      </c>
      <c r="DW1349">
        <v>24.77</v>
      </c>
      <c r="DX1349">
        <v>237.1</v>
      </c>
      <c r="DY1349">
        <v>0.66</v>
      </c>
      <c r="DZ1349">
        <v>130.55000000000001</v>
      </c>
      <c r="EA1349">
        <v>125.58</v>
      </c>
      <c r="EB1349">
        <v>368.43</v>
      </c>
      <c r="EC1349">
        <v>397.08</v>
      </c>
      <c r="ED1349">
        <v>142.26</v>
      </c>
      <c r="EE1349">
        <v>105.33</v>
      </c>
      <c r="EF1349">
        <v>125.65</v>
      </c>
      <c r="EH1349">
        <v>7.13</v>
      </c>
      <c r="EJ1349">
        <v>70.5</v>
      </c>
      <c r="EN1349">
        <v>12.38</v>
      </c>
      <c r="EO1349">
        <v>32.89</v>
      </c>
      <c r="EP1349">
        <v>1.03</v>
      </c>
      <c r="ES1349">
        <v>37.29</v>
      </c>
    </row>
    <row r="1350" spans="1:149" x14ac:dyDescent="0.25">
      <c r="A1350" s="2">
        <v>44473</v>
      </c>
      <c r="D1350">
        <v>3.71</v>
      </c>
      <c r="E1350">
        <v>151.65</v>
      </c>
      <c r="F1350">
        <v>157.13</v>
      </c>
      <c r="G1350">
        <v>100</v>
      </c>
      <c r="H1350">
        <v>3.4</v>
      </c>
      <c r="I1350">
        <v>1.38</v>
      </c>
      <c r="J1350">
        <v>120.06</v>
      </c>
      <c r="K1350">
        <v>229.72</v>
      </c>
      <c r="M1350">
        <v>24.1</v>
      </c>
      <c r="N1350">
        <v>190.76</v>
      </c>
      <c r="O1350">
        <v>51.68</v>
      </c>
      <c r="P1350">
        <v>6.53</v>
      </c>
      <c r="Q1350">
        <v>64.83</v>
      </c>
      <c r="R1350">
        <v>44.08</v>
      </c>
      <c r="S1350">
        <v>101.9</v>
      </c>
      <c r="T1350">
        <v>189.97</v>
      </c>
      <c r="U1350">
        <v>100</v>
      </c>
      <c r="V1350">
        <v>134.35</v>
      </c>
      <c r="X1350">
        <v>100</v>
      </c>
      <c r="Y1350">
        <v>101.26</v>
      </c>
      <c r="Z1350">
        <v>65.22</v>
      </c>
      <c r="AA1350">
        <v>132</v>
      </c>
      <c r="AB1350">
        <v>103.54</v>
      </c>
      <c r="AC1350">
        <v>95.99</v>
      </c>
      <c r="AD1350">
        <v>9.1</v>
      </c>
      <c r="AR1350">
        <v>7.2</v>
      </c>
      <c r="AS1350">
        <v>147.75</v>
      </c>
      <c r="BK1350">
        <v>7.15</v>
      </c>
      <c r="BL1350">
        <v>32.24</v>
      </c>
      <c r="BP1350">
        <v>112.9</v>
      </c>
      <c r="BQ1350">
        <v>30.39</v>
      </c>
      <c r="BR1350">
        <v>3.05</v>
      </c>
      <c r="BS1350">
        <v>114.91</v>
      </c>
      <c r="BT1350">
        <v>0.65</v>
      </c>
      <c r="BU1350">
        <v>9.5</v>
      </c>
      <c r="BW1350">
        <v>231.97</v>
      </c>
      <c r="BX1350">
        <v>33.64</v>
      </c>
      <c r="BY1350">
        <v>81.8</v>
      </c>
      <c r="BZ1350">
        <v>355.94</v>
      </c>
      <c r="CB1350">
        <v>100</v>
      </c>
      <c r="CC1350">
        <v>100</v>
      </c>
      <c r="CD1350">
        <v>182.62</v>
      </c>
      <c r="CE1350">
        <v>0.91</v>
      </c>
      <c r="CF1350">
        <v>100</v>
      </c>
      <c r="CH1350">
        <v>101.58</v>
      </c>
      <c r="CI1350">
        <v>71.510000000000005</v>
      </c>
      <c r="CN1350">
        <v>14.39</v>
      </c>
      <c r="CP1350">
        <v>97.37</v>
      </c>
      <c r="CQ1350">
        <v>7.19</v>
      </c>
      <c r="CR1350">
        <v>174.01</v>
      </c>
      <c r="CU1350">
        <v>8.33</v>
      </c>
      <c r="CV1350">
        <v>3.95</v>
      </c>
      <c r="CW1350">
        <v>19.739999999999998</v>
      </c>
      <c r="CX1350">
        <v>61.94</v>
      </c>
      <c r="CZ1350">
        <v>118.33</v>
      </c>
      <c r="DC1350">
        <v>119.43</v>
      </c>
      <c r="DD1350">
        <v>115.3</v>
      </c>
      <c r="DE1350">
        <v>203.33</v>
      </c>
      <c r="DF1350">
        <v>118.73</v>
      </c>
      <c r="DG1350">
        <v>113.07</v>
      </c>
      <c r="DH1350">
        <v>857.14</v>
      </c>
      <c r="DI1350">
        <v>31302.03</v>
      </c>
      <c r="DJ1350">
        <v>21</v>
      </c>
      <c r="DK1350">
        <v>130.66999999999999</v>
      </c>
      <c r="DL1350">
        <v>198.31</v>
      </c>
      <c r="DM1350">
        <v>270.42</v>
      </c>
      <c r="DN1350">
        <v>15.85</v>
      </c>
      <c r="DO1350">
        <v>92.24</v>
      </c>
      <c r="DP1350">
        <v>1.49</v>
      </c>
      <c r="DQ1350">
        <v>91.12</v>
      </c>
      <c r="DR1350">
        <v>6.58</v>
      </c>
      <c r="DS1350">
        <v>44.32</v>
      </c>
      <c r="DT1350">
        <v>55.44</v>
      </c>
      <c r="DU1350">
        <v>214.82</v>
      </c>
      <c r="DV1350">
        <v>5.8</v>
      </c>
      <c r="DW1350">
        <v>24.77</v>
      </c>
      <c r="DX1350">
        <v>237.1</v>
      </c>
      <c r="DY1350">
        <v>0.66</v>
      </c>
      <c r="DZ1350">
        <v>130.55000000000001</v>
      </c>
      <c r="EA1350">
        <v>125.58</v>
      </c>
      <c r="EB1350">
        <v>368.43</v>
      </c>
      <c r="EC1350">
        <v>397.08</v>
      </c>
      <c r="ED1350">
        <v>142.26</v>
      </c>
      <c r="EE1350">
        <v>105.33</v>
      </c>
      <c r="EF1350">
        <v>125.65</v>
      </c>
      <c r="EH1350">
        <v>7.13</v>
      </c>
      <c r="EJ1350">
        <v>70.5</v>
      </c>
      <c r="EN1350">
        <v>12.38</v>
      </c>
      <c r="EO1350">
        <v>32.89</v>
      </c>
      <c r="EP1350">
        <v>1.03</v>
      </c>
      <c r="ES1350">
        <v>37.29</v>
      </c>
    </row>
    <row r="1351" spans="1:149" x14ac:dyDescent="0.25">
      <c r="A1351" s="2">
        <v>44480</v>
      </c>
      <c r="D1351">
        <v>3.71</v>
      </c>
      <c r="E1351">
        <v>151.65</v>
      </c>
      <c r="F1351">
        <v>157.13</v>
      </c>
      <c r="G1351">
        <v>100</v>
      </c>
      <c r="H1351">
        <v>3.4</v>
      </c>
      <c r="I1351">
        <v>1.38</v>
      </c>
      <c r="J1351">
        <v>120.06</v>
      </c>
      <c r="K1351">
        <v>229.72</v>
      </c>
      <c r="M1351">
        <v>24.1</v>
      </c>
      <c r="N1351">
        <v>190.76</v>
      </c>
      <c r="O1351">
        <v>51.68</v>
      </c>
      <c r="P1351">
        <v>6.53</v>
      </c>
      <c r="Q1351">
        <v>64.83</v>
      </c>
      <c r="R1351">
        <v>44.08</v>
      </c>
      <c r="S1351">
        <v>101.9</v>
      </c>
      <c r="T1351">
        <v>189.97</v>
      </c>
      <c r="U1351">
        <v>100</v>
      </c>
      <c r="V1351">
        <v>134.35</v>
      </c>
      <c r="X1351">
        <v>100</v>
      </c>
      <c r="Y1351">
        <v>101.26</v>
      </c>
      <c r="Z1351">
        <v>65.22</v>
      </c>
      <c r="AA1351">
        <v>132</v>
      </c>
      <c r="AB1351">
        <v>103.54</v>
      </c>
      <c r="AC1351">
        <v>95.99</v>
      </c>
      <c r="AD1351">
        <v>9.1</v>
      </c>
      <c r="AR1351">
        <v>7.2</v>
      </c>
      <c r="AS1351">
        <v>147.75</v>
      </c>
      <c r="BK1351">
        <v>7.15</v>
      </c>
      <c r="BL1351">
        <v>32.24</v>
      </c>
      <c r="BP1351">
        <v>112.9</v>
      </c>
      <c r="BQ1351">
        <v>30.39</v>
      </c>
      <c r="BR1351">
        <v>3.05</v>
      </c>
      <c r="BS1351">
        <v>114.91</v>
      </c>
      <c r="BT1351">
        <v>0.65</v>
      </c>
      <c r="BU1351">
        <v>9.5</v>
      </c>
      <c r="BW1351">
        <v>231.97</v>
      </c>
      <c r="BX1351">
        <v>33.64</v>
      </c>
      <c r="BY1351">
        <v>81.8</v>
      </c>
      <c r="BZ1351">
        <v>355.94</v>
      </c>
      <c r="CB1351">
        <v>100</v>
      </c>
      <c r="CC1351">
        <v>100</v>
      </c>
      <c r="CD1351">
        <v>182.62</v>
      </c>
      <c r="CE1351">
        <v>0.91</v>
      </c>
      <c r="CF1351">
        <v>100</v>
      </c>
      <c r="CH1351">
        <v>101.58</v>
      </c>
      <c r="CI1351">
        <v>71.510000000000005</v>
      </c>
      <c r="CN1351">
        <v>14.39</v>
      </c>
      <c r="CP1351">
        <v>97.37</v>
      </c>
      <c r="CQ1351">
        <v>7.19</v>
      </c>
      <c r="CR1351">
        <v>174.01</v>
      </c>
      <c r="CU1351">
        <v>8.33</v>
      </c>
      <c r="CV1351">
        <v>3.95</v>
      </c>
      <c r="CW1351">
        <v>19.739999999999998</v>
      </c>
      <c r="CX1351">
        <v>61.94</v>
      </c>
      <c r="CZ1351">
        <v>118.33</v>
      </c>
      <c r="DC1351">
        <v>119.43</v>
      </c>
      <c r="DD1351">
        <v>115.3</v>
      </c>
      <c r="DE1351">
        <v>203.33</v>
      </c>
      <c r="DF1351">
        <v>118.73</v>
      </c>
      <c r="DG1351">
        <v>113.07</v>
      </c>
      <c r="DH1351">
        <v>857.14</v>
      </c>
      <c r="DI1351">
        <v>31302.03</v>
      </c>
      <c r="DJ1351">
        <v>21</v>
      </c>
      <c r="DK1351">
        <v>130.66999999999999</v>
      </c>
      <c r="DL1351">
        <v>198.31</v>
      </c>
      <c r="DM1351">
        <v>270.42</v>
      </c>
      <c r="DN1351">
        <v>15.85</v>
      </c>
      <c r="DO1351">
        <v>92.24</v>
      </c>
      <c r="DP1351">
        <v>1.49</v>
      </c>
      <c r="DQ1351">
        <v>91.12</v>
      </c>
      <c r="DR1351">
        <v>6.58</v>
      </c>
      <c r="DS1351">
        <v>44.32</v>
      </c>
      <c r="DT1351">
        <v>55.44</v>
      </c>
      <c r="DU1351">
        <v>214.82</v>
      </c>
      <c r="DV1351">
        <v>5.8</v>
      </c>
      <c r="DW1351">
        <v>24.77</v>
      </c>
      <c r="DX1351">
        <v>237.1</v>
      </c>
      <c r="DY1351">
        <v>0.66</v>
      </c>
      <c r="DZ1351">
        <v>130.55000000000001</v>
      </c>
      <c r="EA1351">
        <v>125.58</v>
      </c>
      <c r="EB1351">
        <v>368.43</v>
      </c>
      <c r="EC1351">
        <v>397.08</v>
      </c>
      <c r="ED1351">
        <v>142.26</v>
      </c>
      <c r="EE1351">
        <v>105.33</v>
      </c>
      <c r="EF1351">
        <v>125.65</v>
      </c>
      <c r="EH1351">
        <v>7.13</v>
      </c>
      <c r="EJ1351">
        <v>70.5</v>
      </c>
      <c r="EN1351">
        <v>12.38</v>
      </c>
      <c r="EO1351">
        <v>32.89</v>
      </c>
      <c r="EP1351">
        <v>1.03</v>
      </c>
      <c r="ES1351">
        <v>37.29</v>
      </c>
    </row>
    <row r="1352" spans="1:149" x14ac:dyDescent="0.25">
      <c r="A1352" s="2">
        <v>44487</v>
      </c>
      <c r="D1352">
        <v>3.71</v>
      </c>
      <c r="E1352">
        <v>151.65</v>
      </c>
      <c r="F1352">
        <v>157.13</v>
      </c>
      <c r="G1352">
        <v>100</v>
      </c>
      <c r="H1352">
        <v>3.4</v>
      </c>
      <c r="I1352">
        <v>1.38</v>
      </c>
      <c r="J1352">
        <v>120.06</v>
      </c>
      <c r="K1352">
        <v>229.72</v>
      </c>
      <c r="M1352">
        <v>24.1</v>
      </c>
      <c r="N1352">
        <v>190.76</v>
      </c>
      <c r="O1352">
        <v>51.68</v>
      </c>
      <c r="P1352">
        <v>6.53</v>
      </c>
      <c r="Q1352">
        <v>64.83</v>
      </c>
      <c r="R1352">
        <v>44.08</v>
      </c>
      <c r="S1352">
        <v>101.9</v>
      </c>
      <c r="T1352">
        <v>189.97</v>
      </c>
      <c r="U1352">
        <v>100</v>
      </c>
      <c r="V1352">
        <v>134.35</v>
      </c>
      <c r="X1352">
        <v>100</v>
      </c>
      <c r="Y1352">
        <v>101.26</v>
      </c>
      <c r="Z1352">
        <v>65.22</v>
      </c>
      <c r="AA1352">
        <v>132</v>
      </c>
      <c r="AB1352">
        <v>103.54</v>
      </c>
      <c r="AC1352">
        <v>95.99</v>
      </c>
      <c r="AD1352">
        <v>9.1</v>
      </c>
      <c r="AR1352">
        <v>7.2</v>
      </c>
      <c r="AS1352">
        <v>147.75</v>
      </c>
      <c r="BK1352">
        <v>7.15</v>
      </c>
      <c r="BL1352">
        <v>32.24</v>
      </c>
      <c r="BP1352">
        <v>112.9</v>
      </c>
      <c r="BQ1352">
        <v>30.39</v>
      </c>
      <c r="BR1352">
        <v>3.05</v>
      </c>
      <c r="BS1352">
        <v>114.91</v>
      </c>
      <c r="BT1352">
        <v>0.65</v>
      </c>
      <c r="BU1352">
        <v>9.5</v>
      </c>
      <c r="BW1352">
        <v>231.97</v>
      </c>
      <c r="BX1352">
        <v>33.64</v>
      </c>
      <c r="BY1352">
        <v>81.8</v>
      </c>
      <c r="BZ1352">
        <v>355.94</v>
      </c>
      <c r="CB1352">
        <v>100</v>
      </c>
      <c r="CC1352">
        <v>100</v>
      </c>
      <c r="CD1352">
        <v>182.62</v>
      </c>
      <c r="CE1352">
        <v>0.91</v>
      </c>
      <c r="CF1352">
        <v>100</v>
      </c>
      <c r="CH1352">
        <v>101.58</v>
      </c>
      <c r="CI1352">
        <v>71.510000000000005</v>
      </c>
      <c r="CN1352">
        <v>14.39</v>
      </c>
      <c r="CP1352">
        <v>97.37</v>
      </c>
      <c r="CQ1352">
        <v>7.19</v>
      </c>
      <c r="CR1352">
        <v>174.01</v>
      </c>
      <c r="CU1352">
        <v>8.33</v>
      </c>
      <c r="CV1352">
        <v>3.95</v>
      </c>
      <c r="CW1352">
        <v>19.739999999999998</v>
      </c>
      <c r="CX1352">
        <v>61.94</v>
      </c>
      <c r="CZ1352">
        <v>118.33</v>
      </c>
      <c r="DC1352">
        <v>119.43</v>
      </c>
      <c r="DD1352">
        <v>115.3</v>
      </c>
      <c r="DE1352">
        <v>203.33</v>
      </c>
      <c r="DF1352">
        <v>118.73</v>
      </c>
      <c r="DG1352">
        <v>113.07</v>
      </c>
      <c r="DH1352">
        <v>857.14</v>
      </c>
      <c r="DI1352">
        <v>31302.03</v>
      </c>
      <c r="DJ1352">
        <v>21</v>
      </c>
      <c r="DK1352">
        <v>130.66999999999999</v>
      </c>
      <c r="DL1352">
        <v>198.31</v>
      </c>
      <c r="DM1352">
        <v>270.42</v>
      </c>
      <c r="DN1352">
        <v>15.85</v>
      </c>
      <c r="DO1352">
        <v>92.24</v>
      </c>
      <c r="DP1352">
        <v>1.49</v>
      </c>
      <c r="DQ1352">
        <v>91.12</v>
      </c>
      <c r="DR1352">
        <v>6.58</v>
      </c>
      <c r="DS1352">
        <v>44.32</v>
      </c>
      <c r="DT1352">
        <v>55.44</v>
      </c>
      <c r="DU1352">
        <v>214.82</v>
      </c>
      <c r="DV1352">
        <v>5.8</v>
      </c>
      <c r="DW1352">
        <v>24.77</v>
      </c>
      <c r="DX1352">
        <v>237.1</v>
      </c>
      <c r="DY1352">
        <v>0.66</v>
      </c>
      <c r="DZ1352">
        <v>130.55000000000001</v>
      </c>
      <c r="EA1352">
        <v>125.58</v>
      </c>
      <c r="EB1352">
        <v>368.43</v>
      </c>
      <c r="EC1352">
        <v>397.08</v>
      </c>
      <c r="ED1352">
        <v>142.26</v>
      </c>
      <c r="EE1352">
        <v>105.33</v>
      </c>
      <c r="EF1352">
        <v>125.65</v>
      </c>
      <c r="EH1352">
        <v>7.13</v>
      </c>
      <c r="EJ1352">
        <v>70.5</v>
      </c>
      <c r="EN1352">
        <v>12.38</v>
      </c>
      <c r="EO1352">
        <v>32.89</v>
      </c>
      <c r="EP1352">
        <v>1.03</v>
      </c>
      <c r="ES1352">
        <v>37.29</v>
      </c>
    </row>
    <row r="1353" spans="1:149" x14ac:dyDescent="0.25">
      <c r="A1353" s="2">
        <v>44494</v>
      </c>
      <c r="D1353">
        <v>3.71</v>
      </c>
      <c r="E1353">
        <v>151.65</v>
      </c>
      <c r="F1353">
        <v>157.13</v>
      </c>
      <c r="G1353">
        <v>100</v>
      </c>
      <c r="H1353">
        <v>3.4</v>
      </c>
      <c r="I1353">
        <v>1.38</v>
      </c>
      <c r="J1353">
        <v>120.06</v>
      </c>
      <c r="K1353">
        <v>229.72</v>
      </c>
      <c r="M1353">
        <v>24.1</v>
      </c>
      <c r="N1353">
        <v>190.76</v>
      </c>
      <c r="O1353">
        <v>51.68</v>
      </c>
      <c r="P1353">
        <v>6.53</v>
      </c>
      <c r="Q1353">
        <v>64.83</v>
      </c>
      <c r="R1353">
        <v>44.08</v>
      </c>
      <c r="S1353">
        <v>101.9</v>
      </c>
      <c r="T1353">
        <v>189.97</v>
      </c>
      <c r="U1353">
        <v>100</v>
      </c>
      <c r="V1353">
        <v>134.35</v>
      </c>
      <c r="X1353">
        <v>100</v>
      </c>
      <c r="Y1353">
        <v>101.26</v>
      </c>
      <c r="Z1353">
        <v>65.22</v>
      </c>
      <c r="AA1353">
        <v>132</v>
      </c>
      <c r="AB1353">
        <v>103.54</v>
      </c>
      <c r="AC1353">
        <v>95.99</v>
      </c>
      <c r="AD1353">
        <v>9.1</v>
      </c>
      <c r="AR1353">
        <v>7.2</v>
      </c>
      <c r="AS1353">
        <v>147.75</v>
      </c>
      <c r="BK1353">
        <v>7.15</v>
      </c>
      <c r="BL1353">
        <v>32.24</v>
      </c>
      <c r="BP1353">
        <v>112.9</v>
      </c>
      <c r="BQ1353">
        <v>30.39</v>
      </c>
      <c r="BR1353">
        <v>3.05</v>
      </c>
      <c r="BS1353">
        <v>114.91</v>
      </c>
      <c r="BT1353">
        <v>0.65</v>
      </c>
      <c r="BU1353">
        <v>9.5</v>
      </c>
      <c r="BW1353">
        <v>231.97</v>
      </c>
      <c r="BX1353">
        <v>33.64</v>
      </c>
      <c r="BY1353">
        <v>81.8</v>
      </c>
      <c r="BZ1353">
        <v>355.94</v>
      </c>
      <c r="CB1353">
        <v>100</v>
      </c>
      <c r="CC1353">
        <v>100</v>
      </c>
      <c r="CD1353">
        <v>182.62</v>
      </c>
      <c r="CE1353">
        <v>0.91</v>
      </c>
      <c r="CF1353">
        <v>100</v>
      </c>
      <c r="CH1353">
        <v>101.58</v>
      </c>
      <c r="CI1353">
        <v>71.510000000000005</v>
      </c>
      <c r="CN1353">
        <v>14.39</v>
      </c>
      <c r="CP1353">
        <v>97.37</v>
      </c>
      <c r="CQ1353">
        <v>7.19</v>
      </c>
      <c r="CR1353">
        <v>174.01</v>
      </c>
      <c r="CU1353">
        <v>8.33</v>
      </c>
      <c r="CV1353">
        <v>3.95</v>
      </c>
      <c r="CW1353">
        <v>19.739999999999998</v>
      </c>
      <c r="CX1353">
        <v>61.94</v>
      </c>
      <c r="CZ1353">
        <v>118.33</v>
      </c>
      <c r="DC1353">
        <v>119.43</v>
      </c>
      <c r="DD1353">
        <v>115.3</v>
      </c>
      <c r="DE1353">
        <v>203.33</v>
      </c>
      <c r="DF1353">
        <v>118.73</v>
      </c>
      <c r="DG1353">
        <v>113.07</v>
      </c>
      <c r="DH1353">
        <v>857.14</v>
      </c>
      <c r="DI1353">
        <v>31302.03</v>
      </c>
      <c r="DJ1353">
        <v>21</v>
      </c>
      <c r="DK1353">
        <v>130.66999999999999</v>
      </c>
      <c r="DL1353">
        <v>198.31</v>
      </c>
      <c r="DM1353">
        <v>270.42</v>
      </c>
      <c r="DN1353">
        <v>15.85</v>
      </c>
      <c r="DO1353">
        <v>92.24</v>
      </c>
      <c r="DP1353">
        <v>1.49</v>
      </c>
      <c r="DQ1353">
        <v>91.12</v>
      </c>
      <c r="DR1353">
        <v>6.58</v>
      </c>
      <c r="DS1353">
        <v>44.32</v>
      </c>
      <c r="DT1353">
        <v>55.44</v>
      </c>
      <c r="DU1353">
        <v>214.82</v>
      </c>
      <c r="DV1353">
        <v>5.8</v>
      </c>
      <c r="DW1353">
        <v>24.77</v>
      </c>
      <c r="DX1353">
        <v>237.1</v>
      </c>
      <c r="DY1353">
        <v>0.66</v>
      </c>
      <c r="DZ1353">
        <v>130.55000000000001</v>
      </c>
      <c r="EA1353">
        <v>125.58</v>
      </c>
      <c r="EB1353">
        <v>368.43</v>
      </c>
      <c r="EC1353">
        <v>397.08</v>
      </c>
      <c r="ED1353">
        <v>142.26</v>
      </c>
      <c r="EE1353">
        <v>105.33</v>
      </c>
      <c r="EF1353">
        <v>125.65</v>
      </c>
      <c r="EH1353">
        <v>7.13</v>
      </c>
      <c r="EJ1353">
        <v>70.5</v>
      </c>
      <c r="EN1353">
        <v>12.38</v>
      </c>
      <c r="EO1353">
        <v>32.89</v>
      </c>
      <c r="EP1353">
        <v>1.03</v>
      </c>
      <c r="ES1353">
        <v>37.29</v>
      </c>
    </row>
    <row r="1354" spans="1:149" x14ac:dyDescent="0.25">
      <c r="A1354" s="2">
        <v>44501</v>
      </c>
      <c r="D1354">
        <v>3.71</v>
      </c>
      <c r="E1354">
        <v>151.65</v>
      </c>
      <c r="F1354">
        <v>157.13</v>
      </c>
      <c r="G1354">
        <v>100</v>
      </c>
      <c r="H1354">
        <v>3.4</v>
      </c>
      <c r="I1354">
        <v>1.38</v>
      </c>
      <c r="J1354">
        <v>120.06</v>
      </c>
      <c r="K1354">
        <v>229.72</v>
      </c>
      <c r="M1354">
        <v>24.1</v>
      </c>
      <c r="N1354">
        <v>190.76</v>
      </c>
      <c r="O1354">
        <v>51.68</v>
      </c>
      <c r="P1354">
        <v>6.53</v>
      </c>
      <c r="Q1354">
        <v>64.83</v>
      </c>
      <c r="R1354">
        <v>44.08</v>
      </c>
      <c r="S1354">
        <v>101.9</v>
      </c>
      <c r="T1354">
        <v>189.97</v>
      </c>
      <c r="U1354">
        <v>100</v>
      </c>
      <c r="V1354">
        <v>134.35</v>
      </c>
      <c r="X1354">
        <v>100</v>
      </c>
      <c r="Y1354">
        <v>101.26</v>
      </c>
      <c r="Z1354">
        <v>65.22</v>
      </c>
      <c r="AA1354">
        <v>132</v>
      </c>
      <c r="AB1354">
        <v>103.54</v>
      </c>
      <c r="AC1354">
        <v>95.99</v>
      </c>
      <c r="AD1354">
        <v>9.1</v>
      </c>
      <c r="AR1354">
        <v>7.2</v>
      </c>
      <c r="AS1354">
        <v>147.75</v>
      </c>
      <c r="BK1354">
        <v>7.15</v>
      </c>
      <c r="BL1354">
        <v>32.24</v>
      </c>
      <c r="BP1354">
        <v>112.9</v>
      </c>
      <c r="BQ1354">
        <v>30.39</v>
      </c>
      <c r="BR1354">
        <v>3.05</v>
      </c>
      <c r="BS1354">
        <v>114.91</v>
      </c>
      <c r="BT1354">
        <v>0.65</v>
      </c>
      <c r="BU1354">
        <v>9.5</v>
      </c>
      <c r="BW1354">
        <v>231.97</v>
      </c>
      <c r="BX1354">
        <v>33.64</v>
      </c>
      <c r="BY1354">
        <v>81.8</v>
      </c>
      <c r="BZ1354">
        <v>355.94</v>
      </c>
      <c r="CB1354">
        <v>100</v>
      </c>
      <c r="CC1354">
        <v>100</v>
      </c>
      <c r="CD1354">
        <v>182.62</v>
      </c>
      <c r="CE1354">
        <v>0.91</v>
      </c>
      <c r="CF1354">
        <v>100</v>
      </c>
      <c r="CH1354">
        <v>101.58</v>
      </c>
      <c r="CI1354">
        <v>71.510000000000005</v>
      </c>
      <c r="CN1354">
        <v>14.39</v>
      </c>
      <c r="CP1354">
        <v>97.37</v>
      </c>
      <c r="CQ1354">
        <v>7.19</v>
      </c>
      <c r="CR1354">
        <v>174.01</v>
      </c>
      <c r="CU1354">
        <v>8.33</v>
      </c>
      <c r="CV1354">
        <v>3.95</v>
      </c>
      <c r="CW1354">
        <v>19.739999999999998</v>
      </c>
      <c r="CX1354">
        <v>61.94</v>
      </c>
      <c r="CZ1354">
        <v>118.33</v>
      </c>
      <c r="DC1354">
        <v>119.43</v>
      </c>
      <c r="DD1354">
        <v>115.3</v>
      </c>
      <c r="DE1354">
        <v>203.33</v>
      </c>
      <c r="DF1354">
        <v>118.73</v>
      </c>
      <c r="DG1354">
        <v>113.07</v>
      </c>
      <c r="DH1354">
        <v>857.14</v>
      </c>
      <c r="DI1354">
        <v>31302.03</v>
      </c>
      <c r="DJ1354">
        <v>21</v>
      </c>
      <c r="DK1354">
        <v>130.66999999999999</v>
      </c>
      <c r="DL1354">
        <v>198.31</v>
      </c>
      <c r="DM1354">
        <v>270.42</v>
      </c>
      <c r="DN1354">
        <v>15.85</v>
      </c>
      <c r="DO1354">
        <v>92.24</v>
      </c>
      <c r="DP1354">
        <v>1.49</v>
      </c>
      <c r="DQ1354">
        <v>91.12</v>
      </c>
      <c r="DR1354">
        <v>6.58</v>
      </c>
      <c r="DS1354">
        <v>44.32</v>
      </c>
      <c r="DT1354">
        <v>55.44</v>
      </c>
      <c r="DU1354">
        <v>214.82</v>
      </c>
      <c r="DV1354">
        <v>5.8</v>
      </c>
      <c r="DW1354">
        <v>24.77</v>
      </c>
      <c r="DX1354">
        <v>237.1</v>
      </c>
      <c r="DY1354">
        <v>0.66</v>
      </c>
      <c r="DZ1354">
        <v>130.55000000000001</v>
      </c>
      <c r="EA1354">
        <v>125.58</v>
      </c>
      <c r="EB1354">
        <v>368.43</v>
      </c>
      <c r="EC1354">
        <v>397.08</v>
      </c>
      <c r="ED1354">
        <v>142.26</v>
      </c>
      <c r="EE1354">
        <v>105.33</v>
      </c>
      <c r="EF1354">
        <v>125.65</v>
      </c>
      <c r="EH1354">
        <v>7.13</v>
      </c>
      <c r="EJ1354">
        <v>70.5</v>
      </c>
      <c r="EN1354">
        <v>12.38</v>
      </c>
      <c r="EO1354">
        <v>32.89</v>
      </c>
      <c r="EP1354">
        <v>1.03</v>
      </c>
      <c r="ES1354">
        <v>37.29</v>
      </c>
    </row>
    <row r="1355" spans="1:149" x14ac:dyDescent="0.25">
      <c r="A1355" s="2">
        <v>44508</v>
      </c>
      <c r="D1355">
        <v>3.71</v>
      </c>
      <c r="E1355">
        <v>151.65</v>
      </c>
      <c r="F1355">
        <v>157.13</v>
      </c>
      <c r="G1355">
        <v>100</v>
      </c>
      <c r="H1355">
        <v>3.4</v>
      </c>
      <c r="I1355">
        <v>1.38</v>
      </c>
      <c r="J1355">
        <v>120.06</v>
      </c>
      <c r="K1355">
        <v>229.72</v>
      </c>
      <c r="M1355">
        <v>24.1</v>
      </c>
      <c r="N1355">
        <v>190.76</v>
      </c>
      <c r="O1355">
        <v>51.68</v>
      </c>
      <c r="P1355">
        <v>6.53</v>
      </c>
      <c r="Q1355">
        <v>64.83</v>
      </c>
      <c r="R1355">
        <v>44.08</v>
      </c>
      <c r="S1355">
        <v>101.9</v>
      </c>
      <c r="T1355">
        <v>189.97</v>
      </c>
      <c r="U1355">
        <v>100</v>
      </c>
      <c r="V1355">
        <v>134.35</v>
      </c>
      <c r="X1355">
        <v>100</v>
      </c>
      <c r="Y1355">
        <v>101.26</v>
      </c>
      <c r="Z1355">
        <v>65.22</v>
      </c>
      <c r="AA1355">
        <v>132</v>
      </c>
      <c r="AB1355">
        <v>103.54</v>
      </c>
      <c r="AC1355">
        <v>95.99</v>
      </c>
      <c r="AD1355">
        <v>9.1</v>
      </c>
      <c r="AR1355">
        <v>7.2</v>
      </c>
      <c r="AS1355">
        <v>147.75</v>
      </c>
      <c r="BK1355">
        <v>7.15</v>
      </c>
      <c r="BL1355">
        <v>32.24</v>
      </c>
      <c r="BP1355">
        <v>112.9</v>
      </c>
      <c r="BQ1355">
        <v>30.39</v>
      </c>
      <c r="BR1355">
        <v>3.05</v>
      </c>
      <c r="BS1355">
        <v>114.91</v>
      </c>
      <c r="BT1355">
        <v>0.65</v>
      </c>
      <c r="BU1355">
        <v>9.5</v>
      </c>
      <c r="BW1355">
        <v>231.97</v>
      </c>
      <c r="BX1355">
        <v>33.64</v>
      </c>
      <c r="BY1355">
        <v>81.8</v>
      </c>
      <c r="BZ1355">
        <v>355.94</v>
      </c>
      <c r="CB1355">
        <v>100</v>
      </c>
      <c r="CC1355">
        <v>100</v>
      </c>
      <c r="CD1355">
        <v>182.62</v>
      </c>
      <c r="CE1355">
        <v>0.91</v>
      </c>
      <c r="CF1355">
        <v>100</v>
      </c>
      <c r="CH1355">
        <v>101.58</v>
      </c>
      <c r="CI1355">
        <v>71.510000000000005</v>
      </c>
      <c r="CN1355">
        <v>14.39</v>
      </c>
      <c r="CP1355">
        <v>97.37</v>
      </c>
      <c r="CQ1355">
        <v>7.19</v>
      </c>
      <c r="CR1355">
        <v>174.01</v>
      </c>
      <c r="CU1355">
        <v>8.33</v>
      </c>
      <c r="CV1355">
        <v>3.95</v>
      </c>
      <c r="CW1355">
        <v>19.739999999999998</v>
      </c>
      <c r="CX1355">
        <v>61.94</v>
      </c>
      <c r="CZ1355">
        <v>118.33</v>
      </c>
      <c r="DC1355">
        <v>119.43</v>
      </c>
      <c r="DD1355">
        <v>115.3</v>
      </c>
      <c r="DE1355">
        <v>203.33</v>
      </c>
      <c r="DF1355">
        <v>118.73</v>
      </c>
      <c r="DG1355">
        <v>113.07</v>
      </c>
      <c r="DH1355">
        <v>857.14</v>
      </c>
      <c r="DI1355">
        <v>31302.03</v>
      </c>
      <c r="DJ1355">
        <v>21</v>
      </c>
      <c r="DK1355">
        <v>130.66999999999999</v>
      </c>
      <c r="DL1355">
        <v>198.31</v>
      </c>
      <c r="DM1355">
        <v>270.42</v>
      </c>
      <c r="DN1355">
        <v>15.85</v>
      </c>
      <c r="DO1355">
        <v>92.24</v>
      </c>
      <c r="DP1355">
        <v>1.49</v>
      </c>
      <c r="DQ1355">
        <v>91.12</v>
      </c>
      <c r="DR1355">
        <v>6.58</v>
      </c>
      <c r="DS1355">
        <v>44.32</v>
      </c>
      <c r="DT1355">
        <v>55.44</v>
      </c>
      <c r="DU1355">
        <v>214.82</v>
      </c>
      <c r="DV1355">
        <v>5.8</v>
      </c>
      <c r="DW1355">
        <v>24.77</v>
      </c>
      <c r="DX1355">
        <v>237.1</v>
      </c>
      <c r="DY1355">
        <v>0.66</v>
      </c>
      <c r="DZ1355">
        <v>130.55000000000001</v>
      </c>
      <c r="EA1355">
        <v>125.58</v>
      </c>
      <c r="EB1355">
        <v>368.43</v>
      </c>
      <c r="EC1355">
        <v>397.08</v>
      </c>
      <c r="ED1355">
        <v>142.26</v>
      </c>
      <c r="EE1355">
        <v>105.33</v>
      </c>
      <c r="EF1355">
        <v>125.65</v>
      </c>
      <c r="EH1355">
        <v>7.13</v>
      </c>
      <c r="EJ1355">
        <v>70.5</v>
      </c>
      <c r="EN1355">
        <v>12.38</v>
      </c>
      <c r="EO1355">
        <v>32.89</v>
      </c>
      <c r="EP1355">
        <v>1.03</v>
      </c>
      <c r="ES1355">
        <v>37.29</v>
      </c>
    </row>
    <row r="1356" spans="1:149" x14ac:dyDescent="0.25">
      <c r="A1356" s="2">
        <v>44515</v>
      </c>
      <c r="D1356">
        <v>3.71</v>
      </c>
      <c r="E1356">
        <v>151.65</v>
      </c>
      <c r="F1356">
        <v>157.13</v>
      </c>
      <c r="G1356">
        <v>100</v>
      </c>
      <c r="H1356">
        <v>3.4</v>
      </c>
      <c r="I1356">
        <v>1.38</v>
      </c>
      <c r="J1356">
        <v>120.06</v>
      </c>
      <c r="K1356">
        <v>229.72</v>
      </c>
      <c r="M1356">
        <v>24.1</v>
      </c>
      <c r="N1356">
        <v>190.76</v>
      </c>
      <c r="O1356">
        <v>51.68</v>
      </c>
      <c r="P1356">
        <v>6.53</v>
      </c>
      <c r="Q1356">
        <v>64.83</v>
      </c>
      <c r="R1356">
        <v>44.08</v>
      </c>
      <c r="S1356">
        <v>101.9</v>
      </c>
      <c r="T1356">
        <v>189.97</v>
      </c>
      <c r="U1356">
        <v>100</v>
      </c>
      <c r="V1356">
        <v>134.35</v>
      </c>
      <c r="X1356">
        <v>100</v>
      </c>
      <c r="Y1356">
        <v>101.26</v>
      </c>
      <c r="Z1356">
        <v>65.22</v>
      </c>
      <c r="AA1356">
        <v>132</v>
      </c>
      <c r="AB1356">
        <v>103.54</v>
      </c>
      <c r="AC1356">
        <v>95.99</v>
      </c>
      <c r="AD1356">
        <v>9.1</v>
      </c>
      <c r="AR1356">
        <v>7.2</v>
      </c>
      <c r="AS1356">
        <v>147.75</v>
      </c>
      <c r="BK1356">
        <v>7.15</v>
      </c>
      <c r="BL1356">
        <v>32.24</v>
      </c>
      <c r="BP1356">
        <v>112.9</v>
      </c>
      <c r="BQ1356">
        <v>30.39</v>
      </c>
      <c r="BR1356">
        <v>3.05</v>
      </c>
      <c r="BS1356">
        <v>114.91</v>
      </c>
      <c r="BT1356">
        <v>0.65</v>
      </c>
      <c r="BU1356">
        <v>9.5</v>
      </c>
      <c r="BW1356">
        <v>231.97</v>
      </c>
      <c r="BX1356">
        <v>33.64</v>
      </c>
      <c r="BY1356">
        <v>81.8</v>
      </c>
      <c r="BZ1356">
        <v>355.94</v>
      </c>
      <c r="CB1356">
        <v>100</v>
      </c>
      <c r="CC1356">
        <v>100</v>
      </c>
      <c r="CD1356">
        <v>182.62</v>
      </c>
      <c r="CE1356">
        <v>0.91</v>
      </c>
      <c r="CF1356">
        <v>100</v>
      </c>
      <c r="CH1356">
        <v>101.58</v>
      </c>
      <c r="CI1356">
        <v>71.510000000000005</v>
      </c>
      <c r="CN1356">
        <v>14.39</v>
      </c>
      <c r="CP1356">
        <v>97.37</v>
      </c>
      <c r="CQ1356">
        <v>7.19</v>
      </c>
      <c r="CR1356">
        <v>174.01</v>
      </c>
      <c r="CU1356">
        <v>8.33</v>
      </c>
      <c r="CV1356">
        <v>3.95</v>
      </c>
      <c r="CW1356">
        <v>19.739999999999998</v>
      </c>
      <c r="CX1356">
        <v>61.94</v>
      </c>
      <c r="CZ1356">
        <v>118.33</v>
      </c>
      <c r="DC1356">
        <v>119.43</v>
      </c>
      <c r="DD1356">
        <v>115.3</v>
      </c>
      <c r="DE1356">
        <v>203.33</v>
      </c>
      <c r="DF1356">
        <v>118.73</v>
      </c>
      <c r="DG1356">
        <v>113.07</v>
      </c>
      <c r="DH1356">
        <v>857.14</v>
      </c>
      <c r="DI1356">
        <v>31302.03</v>
      </c>
      <c r="DJ1356">
        <v>21</v>
      </c>
      <c r="DK1356">
        <v>130.66999999999999</v>
      </c>
      <c r="DL1356">
        <v>198.31</v>
      </c>
      <c r="DM1356">
        <v>270.42</v>
      </c>
      <c r="DN1356">
        <v>15.85</v>
      </c>
      <c r="DO1356">
        <v>92.24</v>
      </c>
      <c r="DP1356">
        <v>1.49</v>
      </c>
      <c r="DQ1356">
        <v>91.12</v>
      </c>
      <c r="DR1356">
        <v>6.58</v>
      </c>
      <c r="DS1356">
        <v>44.32</v>
      </c>
      <c r="DT1356">
        <v>55.44</v>
      </c>
      <c r="DU1356">
        <v>214.82</v>
      </c>
      <c r="DV1356">
        <v>5.8</v>
      </c>
      <c r="DW1356">
        <v>24.77</v>
      </c>
      <c r="DX1356">
        <v>237.1</v>
      </c>
      <c r="DY1356">
        <v>0.66</v>
      </c>
      <c r="DZ1356">
        <v>130.55000000000001</v>
      </c>
      <c r="EA1356">
        <v>125.58</v>
      </c>
      <c r="EB1356">
        <v>368.43</v>
      </c>
      <c r="EC1356">
        <v>397.08</v>
      </c>
      <c r="ED1356">
        <v>142.26</v>
      </c>
      <c r="EE1356">
        <v>105.33</v>
      </c>
      <c r="EF1356">
        <v>125.65</v>
      </c>
      <c r="EH1356">
        <v>7.13</v>
      </c>
      <c r="EJ1356">
        <v>70.5</v>
      </c>
      <c r="EN1356">
        <v>12.38</v>
      </c>
      <c r="EO1356">
        <v>32.89</v>
      </c>
      <c r="EP1356">
        <v>1.03</v>
      </c>
      <c r="ES1356">
        <v>37.29</v>
      </c>
    </row>
    <row r="1357" spans="1:149" x14ac:dyDescent="0.25">
      <c r="A1357" s="2">
        <v>44522</v>
      </c>
      <c r="D1357">
        <v>3.71</v>
      </c>
      <c r="E1357">
        <v>151.65</v>
      </c>
      <c r="F1357">
        <v>157.13</v>
      </c>
      <c r="G1357">
        <v>100</v>
      </c>
      <c r="H1357">
        <v>3.4</v>
      </c>
      <c r="I1357">
        <v>1.38</v>
      </c>
      <c r="J1357">
        <v>120.06</v>
      </c>
      <c r="K1357">
        <v>229.72</v>
      </c>
      <c r="M1357">
        <v>24.1</v>
      </c>
      <c r="N1357">
        <v>190.76</v>
      </c>
      <c r="O1357">
        <v>51.68</v>
      </c>
      <c r="P1357">
        <v>6.53</v>
      </c>
      <c r="Q1357">
        <v>64.83</v>
      </c>
      <c r="R1357">
        <v>44.08</v>
      </c>
      <c r="S1357">
        <v>101.9</v>
      </c>
      <c r="T1357">
        <v>189.97</v>
      </c>
      <c r="U1357">
        <v>100</v>
      </c>
      <c r="V1357">
        <v>134.35</v>
      </c>
      <c r="X1357">
        <v>100</v>
      </c>
      <c r="Y1357">
        <v>101.26</v>
      </c>
      <c r="Z1357">
        <v>65.22</v>
      </c>
      <c r="AA1357">
        <v>132</v>
      </c>
      <c r="AB1357">
        <v>103.54</v>
      </c>
      <c r="AC1357">
        <v>95.99</v>
      </c>
      <c r="AD1357">
        <v>9.1</v>
      </c>
      <c r="AR1357">
        <v>7.2</v>
      </c>
      <c r="AS1357">
        <v>147.75</v>
      </c>
      <c r="BK1357">
        <v>7.15</v>
      </c>
      <c r="BL1357">
        <v>32.24</v>
      </c>
      <c r="BP1357">
        <v>112.9</v>
      </c>
      <c r="BQ1357">
        <v>30.39</v>
      </c>
      <c r="BR1357">
        <v>3.05</v>
      </c>
      <c r="BS1357">
        <v>114.91</v>
      </c>
      <c r="BT1357">
        <v>0.65</v>
      </c>
      <c r="BU1357">
        <v>9.5</v>
      </c>
      <c r="BW1357">
        <v>231.97</v>
      </c>
      <c r="BX1357">
        <v>33.64</v>
      </c>
      <c r="BY1357">
        <v>81.8</v>
      </c>
      <c r="BZ1357">
        <v>355.94</v>
      </c>
      <c r="CB1357">
        <v>100</v>
      </c>
      <c r="CC1357">
        <v>100</v>
      </c>
      <c r="CD1357">
        <v>182.62</v>
      </c>
      <c r="CE1357">
        <v>0.91</v>
      </c>
      <c r="CF1357">
        <v>100</v>
      </c>
      <c r="CH1357">
        <v>101.58</v>
      </c>
      <c r="CI1357">
        <v>71.510000000000005</v>
      </c>
      <c r="CN1357">
        <v>14.39</v>
      </c>
      <c r="CP1357">
        <v>97.37</v>
      </c>
      <c r="CQ1357">
        <v>7.19</v>
      </c>
      <c r="CR1357">
        <v>174.01</v>
      </c>
      <c r="CU1357">
        <v>8.33</v>
      </c>
      <c r="CV1357">
        <v>3.95</v>
      </c>
      <c r="CW1357">
        <v>19.739999999999998</v>
      </c>
      <c r="CX1357">
        <v>61.94</v>
      </c>
      <c r="CZ1357">
        <v>118.33</v>
      </c>
      <c r="DC1357">
        <v>119.43</v>
      </c>
      <c r="DD1357">
        <v>115.3</v>
      </c>
      <c r="DE1357">
        <v>203.33</v>
      </c>
      <c r="DF1357">
        <v>118.73</v>
      </c>
      <c r="DG1357">
        <v>113.07</v>
      </c>
      <c r="DH1357">
        <v>857.14</v>
      </c>
      <c r="DI1357">
        <v>31302.03</v>
      </c>
      <c r="DJ1357">
        <v>21</v>
      </c>
      <c r="DK1357">
        <v>130.66999999999999</v>
      </c>
      <c r="DL1357">
        <v>198.31</v>
      </c>
      <c r="DM1357">
        <v>270.42</v>
      </c>
      <c r="DN1357">
        <v>15.85</v>
      </c>
      <c r="DO1357">
        <v>92.24</v>
      </c>
      <c r="DP1357">
        <v>1.49</v>
      </c>
      <c r="DQ1357">
        <v>91.12</v>
      </c>
      <c r="DR1357">
        <v>6.58</v>
      </c>
      <c r="DS1357">
        <v>44.32</v>
      </c>
      <c r="DT1357">
        <v>55.44</v>
      </c>
      <c r="DU1357">
        <v>214.82</v>
      </c>
      <c r="DV1357">
        <v>5.8</v>
      </c>
      <c r="DW1357">
        <v>24.77</v>
      </c>
      <c r="DX1357">
        <v>237.1</v>
      </c>
      <c r="DY1357">
        <v>0.66</v>
      </c>
      <c r="DZ1357">
        <v>130.55000000000001</v>
      </c>
      <c r="EA1357">
        <v>125.58</v>
      </c>
      <c r="EB1357">
        <v>368.43</v>
      </c>
      <c r="EC1357">
        <v>397.08</v>
      </c>
      <c r="ED1357">
        <v>142.26</v>
      </c>
      <c r="EE1357">
        <v>105.33</v>
      </c>
      <c r="EF1357">
        <v>125.65</v>
      </c>
      <c r="EH1357">
        <v>7.13</v>
      </c>
      <c r="EJ1357">
        <v>70.5</v>
      </c>
      <c r="EN1357">
        <v>12.38</v>
      </c>
      <c r="EO1357">
        <v>32.89</v>
      </c>
      <c r="EP1357">
        <v>1.03</v>
      </c>
      <c r="ES1357">
        <v>37.29</v>
      </c>
    </row>
    <row r="1358" spans="1:149" x14ac:dyDescent="0.25">
      <c r="A1358" s="2">
        <v>44529</v>
      </c>
      <c r="D1358">
        <v>3.71</v>
      </c>
      <c r="E1358">
        <v>151.65</v>
      </c>
      <c r="F1358">
        <v>157.13</v>
      </c>
      <c r="G1358">
        <v>100</v>
      </c>
      <c r="H1358">
        <v>3.4</v>
      </c>
      <c r="I1358">
        <v>1.38</v>
      </c>
      <c r="J1358">
        <v>120.06</v>
      </c>
      <c r="K1358">
        <v>229.72</v>
      </c>
      <c r="M1358">
        <v>24.1</v>
      </c>
      <c r="N1358">
        <v>190.76</v>
      </c>
      <c r="O1358">
        <v>51.68</v>
      </c>
      <c r="P1358">
        <v>6.53</v>
      </c>
      <c r="Q1358">
        <v>64.83</v>
      </c>
      <c r="R1358">
        <v>44.08</v>
      </c>
      <c r="S1358">
        <v>101.9</v>
      </c>
      <c r="T1358">
        <v>189.97</v>
      </c>
      <c r="U1358">
        <v>100</v>
      </c>
      <c r="V1358">
        <v>134.35</v>
      </c>
      <c r="X1358">
        <v>100</v>
      </c>
      <c r="Y1358">
        <v>101.26</v>
      </c>
      <c r="Z1358">
        <v>65.22</v>
      </c>
      <c r="AA1358">
        <v>132</v>
      </c>
      <c r="AB1358">
        <v>103.54</v>
      </c>
      <c r="AC1358">
        <v>95.99</v>
      </c>
      <c r="AD1358">
        <v>9.1</v>
      </c>
      <c r="AR1358">
        <v>7.2</v>
      </c>
      <c r="AS1358">
        <v>147.75</v>
      </c>
      <c r="BK1358">
        <v>7.15</v>
      </c>
      <c r="BL1358">
        <v>32.24</v>
      </c>
      <c r="BP1358">
        <v>112.9</v>
      </c>
      <c r="BQ1358">
        <v>30.39</v>
      </c>
      <c r="BR1358">
        <v>3.05</v>
      </c>
      <c r="BS1358">
        <v>114.91</v>
      </c>
      <c r="BT1358">
        <v>0.65</v>
      </c>
      <c r="BU1358">
        <v>9.5</v>
      </c>
      <c r="BW1358">
        <v>231.97</v>
      </c>
      <c r="BX1358">
        <v>33.64</v>
      </c>
      <c r="BY1358">
        <v>81.8</v>
      </c>
      <c r="BZ1358">
        <v>355.94</v>
      </c>
      <c r="CB1358">
        <v>100</v>
      </c>
      <c r="CC1358">
        <v>100</v>
      </c>
      <c r="CD1358">
        <v>182.62</v>
      </c>
      <c r="CE1358">
        <v>0.91</v>
      </c>
      <c r="CF1358">
        <v>100</v>
      </c>
      <c r="CH1358">
        <v>101.58</v>
      </c>
      <c r="CI1358">
        <v>71.510000000000005</v>
      </c>
      <c r="CN1358">
        <v>14.39</v>
      </c>
      <c r="CP1358">
        <v>97.37</v>
      </c>
      <c r="CQ1358">
        <v>7.19</v>
      </c>
      <c r="CR1358">
        <v>174.01</v>
      </c>
      <c r="CU1358">
        <v>8.33</v>
      </c>
      <c r="CV1358">
        <v>3.95</v>
      </c>
      <c r="CW1358">
        <v>19.739999999999998</v>
      </c>
      <c r="CX1358">
        <v>61.94</v>
      </c>
      <c r="CZ1358">
        <v>118.33</v>
      </c>
      <c r="DC1358">
        <v>119.43</v>
      </c>
      <c r="DD1358">
        <v>115.3</v>
      </c>
      <c r="DE1358">
        <v>203.33</v>
      </c>
      <c r="DF1358">
        <v>118.73</v>
      </c>
      <c r="DG1358">
        <v>113.07</v>
      </c>
      <c r="DH1358">
        <v>857.14</v>
      </c>
      <c r="DI1358">
        <v>31302.03</v>
      </c>
      <c r="DJ1358">
        <v>21</v>
      </c>
      <c r="DK1358">
        <v>130.66999999999999</v>
      </c>
      <c r="DL1358">
        <v>198.31</v>
      </c>
      <c r="DM1358">
        <v>270.42</v>
      </c>
      <c r="DN1358">
        <v>15.85</v>
      </c>
      <c r="DO1358">
        <v>92.24</v>
      </c>
      <c r="DP1358">
        <v>1.49</v>
      </c>
      <c r="DQ1358">
        <v>91.12</v>
      </c>
      <c r="DR1358">
        <v>6.58</v>
      </c>
      <c r="DS1358">
        <v>44.32</v>
      </c>
      <c r="DT1358">
        <v>55.44</v>
      </c>
      <c r="DU1358">
        <v>214.82</v>
      </c>
      <c r="DV1358">
        <v>5.8</v>
      </c>
      <c r="DW1358">
        <v>24.77</v>
      </c>
      <c r="DX1358">
        <v>237.1</v>
      </c>
      <c r="DY1358">
        <v>0.66</v>
      </c>
      <c r="DZ1358">
        <v>130.55000000000001</v>
      </c>
      <c r="EA1358">
        <v>125.58</v>
      </c>
      <c r="EB1358">
        <v>368.43</v>
      </c>
      <c r="EC1358">
        <v>397.08</v>
      </c>
      <c r="ED1358">
        <v>142.26</v>
      </c>
      <c r="EE1358">
        <v>105.33</v>
      </c>
      <c r="EF1358">
        <v>125.65</v>
      </c>
      <c r="EH1358">
        <v>7.13</v>
      </c>
      <c r="EJ1358">
        <v>70.5</v>
      </c>
      <c r="EN1358">
        <v>12.38</v>
      </c>
      <c r="EO1358">
        <v>32.89</v>
      </c>
      <c r="EP1358">
        <v>1.03</v>
      </c>
      <c r="ES1358">
        <v>37.29</v>
      </c>
    </row>
    <row r="1359" spans="1:149" x14ac:dyDescent="0.25">
      <c r="A1359" s="2">
        <v>44536</v>
      </c>
      <c r="D1359">
        <v>3.71</v>
      </c>
      <c r="E1359">
        <v>151.65</v>
      </c>
      <c r="F1359">
        <v>157.13</v>
      </c>
      <c r="G1359">
        <v>100</v>
      </c>
      <c r="H1359">
        <v>3.4</v>
      </c>
      <c r="I1359">
        <v>1.38</v>
      </c>
      <c r="J1359">
        <v>120.06</v>
      </c>
      <c r="K1359">
        <v>229.72</v>
      </c>
      <c r="M1359">
        <v>24.1</v>
      </c>
      <c r="N1359">
        <v>190.76</v>
      </c>
      <c r="O1359">
        <v>51.68</v>
      </c>
      <c r="P1359">
        <v>6.53</v>
      </c>
      <c r="Q1359">
        <v>64.83</v>
      </c>
      <c r="R1359">
        <v>44.08</v>
      </c>
      <c r="S1359">
        <v>101.9</v>
      </c>
      <c r="T1359">
        <v>189.97</v>
      </c>
      <c r="U1359">
        <v>100</v>
      </c>
      <c r="V1359">
        <v>134.35</v>
      </c>
      <c r="X1359">
        <v>100</v>
      </c>
      <c r="Y1359">
        <v>101.26</v>
      </c>
      <c r="Z1359">
        <v>65.22</v>
      </c>
      <c r="AA1359">
        <v>132</v>
      </c>
      <c r="AB1359">
        <v>103.54</v>
      </c>
      <c r="AC1359">
        <v>95.99</v>
      </c>
      <c r="AD1359">
        <v>9.1</v>
      </c>
      <c r="AR1359">
        <v>7.2</v>
      </c>
      <c r="AS1359">
        <v>147.75</v>
      </c>
      <c r="BK1359">
        <v>7.15</v>
      </c>
      <c r="BL1359">
        <v>32.24</v>
      </c>
      <c r="BP1359">
        <v>112.9</v>
      </c>
      <c r="BQ1359">
        <v>30.39</v>
      </c>
      <c r="BR1359">
        <v>3.05</v>
      </c>
      <c r="BS1359">
        <v>114.91</v>
      </c>
      <c r="BT1359">
        <v>0.65</v>
      </c>
      <c r="BU1359">
        <v>9.5</v>
      </c>
      <c r="BW1359">
        <v>231.97</v>
      </c>
      <c r="BX1359">
        <v>33.64</v>
      </c>
      <c r="BY1359">
        <v>81.8</v>
      </c>
      <c r="BZ1359">
        <v>355.94</v>
      </c>
      <c r="CB1359">
        <v>100</v>
      </c>
      <c r="CC1359">
        <v>100</v>
      </c>
      <c r="CD1359">
        <v>182.62</v>
      </c>
      <c r="CE1359">
        <v>0.91</v>
      </c>
      <c r="CF1359">
        <v>100</v>
      </c>
      <c r="CH1359">
        <v>101.58</v>
      </c>
      <c r="CI1359">
        <v>71.510000000000005</v>
      </c>
      <c r="CN1359">
        <v>14.39</v>
      </c>
      <c r="CP1359">
        <v>97.37</v>
      </c>
      <c r="CQ1359">
        <v>7.19</v>
      </c>
      <c r="CR1359">
        <v>174.01</v>
      </c>
      <c r="CU1359">
        <v>8.33</v>
      </c>
      <c r="CV1359">
        <v>3.95</v>
      </c>
      <c r="CW1359">
        <v>19.739999999999998</v>
      </c>
      <c r="CX1359">
        <v>61.94</v>
      </c>
      <c r="CZ1359">
        <v>118.33</v>
      </c>
      <c r="DC1359">
        <v>119.43</v>
      </c>
      <c r="DD1359">
        <v>115.3</v>
      </c>
      <c r="DE1359">
        <v>203.33</v>
      </c>
      <c r="DF1359">
        <v>118.73</v>
      </c>
      <c r="DG1359">
        <v>113.07</v>
      </c>
      <c r="DH1359">
        <v>857.14</v>
      </c>
      <c r="DI1359">
        <v>31302.03</v>
      </c>
      <c r="DJ1359">
        <v>21</v>
      </c>
      <c r="DK1359">
        <v>130.66999999999999</v>
      </c>
      <c r="DL1359">
        <v>198.31</v>
      </c>
      <c r="DM1359">
        <v>270.42</v>
      </c>
      <c r="DN1359">
        <v>15.85</v>
      </c>
      <c r="DO1359">
        <v>92.24</v>
      </c>
      <c r="DP1359">
        <v>1.49</v>
      </c>
      <c r="DQ1359">
        <v>91.12</v>
      </c>
      <c r="DR1359">
        <v>6.58</v>
      </c>
      <c r="DS1359">
        <v>44.32</v>
      </c>
      <c r="DT1359">
        <v>55.44</v>
      </c>
      <c r="DU1359">
        <v>214.82</v>
      </c>
      <c r="DV1359">
        <v>5.8</v>
      </c>
      <c r="DW1359">
        <v>24.77</v>
      </c>
      <c r="DX1359">
        <v>237.1</v>
      </c>
      <c r="DY1359">
        <v>0.66</v>
      </c>
      <c r="DZ1359">
        <v>130.55000000000001</v>
      </c>
      <c r="EA1359">
        <v>125.58</v>
      </c>
      <c r="EB1359">
        <v>368.43</v>
      </c>
      <c r="EC1359">
        <v>397.08</v>
      </c>
      <c r="ED1359">
        <v>142.26</v>
      </c>
      <c r="EE1359">
        <v>105.33</v>
      </c>
      <c r="EF1359">
        <v>125.65</v>
      </c>
      <c r="EH1359">
        <v>7.13</v>
      </c>
      <c r="EJ1359">
        <v>70.5</v>
      </c>
      <c r="EN1359">
        <v>12.38</v>
      </c>
      <c r="EO1359">
        <v>32.89</v>
      </c>
      <c r="EP1359">
        <v>1.03</v>
      </c>
      <c r="ES1359">
        <v>37.29</v>
      </c>
    </row>
    <row r="1360" spans="1:149" x14ac:dyDescent="0.25">
      <c r="A1360" s="2">
        <v>44543</v>
      </c>
      <c r="D1360">
        <v>3.71</v>
      </c>
      <c r="E1360">
        <v>151.65</v>
      </c>
      <c r="F1360">
        <v>157.13</v>
      </c>
      <c r="G1360">
        <v>100</v>
      </c>
      <c r="H1360">
        <v>3.4</v>
      </c>
      <c r="I1360">
        <v>1.38</v>
      </c>
      <c r="J1360">
        <v>120.06</v>
      </c>
      <c r="K1360">
        <v>229.72</v>
      </c>
      <c r="M1360">
        <v>24.1</v>
      </c>
      <c r="N1360">
        <v>190.76</v>
      </c>
      <c r="O1360">
        <v>51.68</v>
      </c>
      <c r="P1360">
        <v>6.53</v>
      </c>
      <c r="Q1360">
        <v>64.83</v>
      </c>
      <c r="R1360">
        <v>44.08</v>
      </c>
      <c r="S1360">
        <v>101.9</v>
      </c>
      <c r="T1360">
        <v>189.97</v>
      </c>
      <c r="U1360">
        <v>100</v>
      </c>
      <c r="V1360">
        <v>134.35</v>
      </c>
      <c r="X1360">
        <v>100</v>
      </c>
      <c r="Y1360">
        <v>101.26</v>
      </c>
      <c r="Z1360">
        <v>65.22</v>
      </c>
      <c r="AA1360">
        <v>132</v>
      </c>
      <c r="AB1360">
        <v>103.54</v>
      </c>
      <c r="AC1360">
        <v>95.99</v>
      </c>
      <c r="AD1360">
        <v>9.1</v>
      </c>
      <c r="AR1360">
        <v>7.2</v>
      </c>
      <c r="AS1360">
        <v>147.75</v>
      </c>
      <c r="BK1360">
        <v>7.15</v>
      </c>
      <c r="BL1360">
        <v>32.24</v>
      </c>
      <c r="BP1360">
        <v>112.9</v>
      </c>
      <c r="BQ1360">
        <v>30.39</v>
      </c>
      <c r="BR1360">
        <v>3.05</v>
      </c>
      <c r="BS1360">
        <v>114.91</v>
      </c>
      <c r="BT1360">
        <v>0.65</v>
      </c>
      <c r="BU1360">
        <v>9.5</v>
      </c>
      <c r="BW1360">
        <v>231.97</v>
      </c>
      <c r="BX1360">
        <v>33.64</v>
      </c>
      <c r="BY1360">
        <v>81.8</v>
      </c>
      <c r="BZ1360">
        <v>355.94</v>
      </c>
      <c r="CB1360">
        <v>100</v>
      </c>
      <c r="CC1360">
        <v>100</v>
      </c>
      <c r="CD1360">
        <v>182.62</v>
      </c>
      <c r="CE1360">
        <v>0.91</v>
      </c>
      <c r="CF1360">
        <v>100</v>
      </c>
      <c r="CH1360">
        <v>101.58</v>
      </c>
      <c r="CI1360">
        <v>71.510000000000005</v>
      </c>
      <c r="CN1360">
        <v>14.39</v>
      </c>
      <c r="CP1360">
        <v>97.37</v>
      </c>
      <c r="CQ1360">
        <v>7.19</v>
      </c>
      <c r="CR1360">
        <v>174.01</v>
      </c>
      <c r="CU1360">
        <v>8.33</v>
      </c>
      <c r="CV1360">
        <v>3.95</v>
      </c>
      <c r="CW1360">
        <v>19.739999999999998</v>
      </c>
      <c r="CX1360">
        <v>61.94</v>
      </c>
      <c r="CZ1360">
        <v>118.33</v>
      </c>
      <c r="DC1360">
        <v>119.43</v>
      </c>
      <c r="DD1360">
        <v>115.3</v>
      </c>
      <c r="DE1360">
        <v>203.33</v>
      </c>
      <c r="DF1360">
        <v>118.73</v>
      </c>
      <c r="DG1360">
        <v>113.07</v>
      </c>
      <c r="DH1360">
        <v>857.14</v>
      </c>
      <c r="DI1360">
        <v>31302.03</v>
      </c>
      <c r="DJ1360">
        <v>21</v>
      </c>
      <c r="DK1360">
        <v>130.66999999999999</v>
      </c>
      <c r="DL1360">
        <v>198.31</v>
      </c>
      <c r="DM1360">
        <v>270.42</v>
      </c>
      <c r="DN1360">
        <v>15.85</v>
      </c>
      <c r="DO1360">
        <v>92.24</v>
      </c>
      <c r="DP1360">
        <v>1.49</v>
      </c>
      <c r="DQ1360">
        <v>91.12</v>
      </c>
      <c r="DR1360">
        <v>6.58</v>
      </c>
      <c r="DS1360">
        <v>44.32</v>
      </c>
      <c r="DT1360">
        <v>55.44</v>
      </c>
      <c r="DU1360">
        <v>214.82</v>
      </c>
      <c r="DV1360">
        <v>5.8</v>
      </c>
      <c r="DW1360">
        <v>24.77</v>
      </c>
      <c r="DX1360">
        <v>237.1</v>
      </c>
      <c r="DY1360">
        <v>0.66</v>
      </c>
      <c r="DZ1360">
        <v>130.55000000000001</v>
      </c>
      <c r="EA1360">
        <v>125.58</v>
      </c>
      <c r="EB1360">
        <v>368.43</v>
      </c>
      <c r="EC1360">
        <v>397.08</v>
      </c>
      <c r="ED1360">
        <v>142.26</v>
      </c>
      <c r="EE1360">
        <v>105.33</v>
      </c>
      <c r="EF1360">
        <v>125.65</v>
      </c>
      <c r="EH1360">
        <v>7.13</v>
      </c>
      <c r="EJ1360">
        <v>70.5</v>
      </c>
      <c r="EN1360">
        <v>12.38</v>
      </c>
      <c r="EO1360">
        <v>32.89</v>
      </c>
      <c r="EP1360">
        <v>1.03</v>
      </c>
      <c r="ES1360">
        <v>37.29</v>
      </c>
    </row>
    <row r="1361" spans="1:149" x14ac:dyDescent="0.25">
      <c r="A1361" s="2">
        <v>44550</v>
      </c>
      <c r="D1361">
        <v>3.71</v>
      </c>
      <c r="E1361">
        <v>151.65</v>
      </c>
      <c r="F1361">
        <v>157.13</v>
      </c>
      <c r="G1361">
        <v>100</v>
      </c>
      <c r="H1361">
        <v>3.4</v>
      </c>
      <c r="I1361">
        <v>1.38</v>
      </c>
      <c r="J1361">
        <v>120.06</v>
      </c>
      <c r="K1361">
        <v>229.72</v>
      </c>
      <c r="M1361">
        <v>24.1</v>
      </c>
      <c r="N1361">
        <v>190.76</v>
      </c>
      <c r="O1361">
        <v>51.68</v>
      </c>
      <c r="P1361">
        <v>6.53</v>
      </c>
      <c r="Q1361">
        <v>64.83</v>
      </c>
      <c r="R1361">
        <v>44.08</v>
      </c>
      <c r="S1361">
        <v>101.9</v>
      </c>
      <c r="T1361">
        <v>189.97</v>
      </c>
      <c r="U1361">
        <v>100</v>
      </c>
      <c r="V1361">
        <v>134.35</v>
      </c>
      <c r="X1361">
        <v>100</v>
      </c>
      <c r="Y1361">
        <v>101.26</v>
      </c>
      <c r="Z1361">
        <v>65.22</v>
      </c>
      <c r="AA1361">
        <v>132</v>
      </c>
      <c r="AB1361">
        <v>103.54</v>
      </c>
      <c r="AC1361">
        <v>95.99</v>
      </c>
      <c r="AD1361">
        <v>9.1</v>
      </c>
      <c r="AR1361">
        <v>7.2</v>
      </c>
      <c r="AS1361">
        <v>147.75</v>
      </c>
      <c r="BK1361">
        <v>7.15</v>
      </c>
      <c r="BL1361">
        <v>32.24</v>
      </c>
      <c r="BP1361">
        <v>112.9</v>
      </c>
      <c r="BQ1361">
        <v>30.39</v>
      </c>
      <c r="BR1361">
        <v>3.05</v>
      </c>
      <c r="BS1361">
        <v>114.91</v>
      </c>
      <c r="BT1361">
        <v>0.65</v>
      </c>
      <c r="BU1361">
        <v>9.5</v>
      </c>
      <c r="BW1361">
        <v>231.97</v>
      </c>
      <c r="BX1361">
        <v>33.64</v>
      </c>
      <c r="BY1361">
        <v>81.8</v>
      </c>
      <c r="BZ1361">
        <v>355.94</v>
      </c>
      <c r="CB1361">
        <v>100</v>
      </c>
      <c r="CC1361">
        <v>100</v>
      </c>
      <c r="CD1361">
        <v>182.62</v>
      </c>
      <c r="CE1361">
        <v>0.91</v>
      </c>
      <c r="CF1361">
        <v>100</v>
      </c>
      <c r="CH1361">
        <v>101.58</v>
      </c>
      <c r="CI1361">
        <v>71.510000000000005</v>
      </c>
      <c r="CN1361">
        <v>14.39</v>
      </c>
      <c r="CP1361">
        <v>97.37</v>
      </c>
      <c r="CQ1361">
        <v>7.19</v>
      </c>
      <c r="CR1361">
        <v>174.01</v>
      </c>
      <c r="CU1361">
        <v>8.33</v>
      </c>
      <c r="CV1361">
        <v>3.95</v>
      </c>
      <c r="CW1361">
        <v>19.739999999999998</v>
      </c>
      <c r="CX1361">
        <v>61.94</v>
      </c>
      <c r="CZ1361">
        <v>118.33</v>
      </c>
      <c r="DC1361">
        <v>119.43</v>
      </c>
      <c r="DD1361">
        <v>115.3</v>
      </c>
      <c r="DE1361">
        <v>203.33</v>
      </c>
      <c r="DF1361">
        <v>118.73</v>
      </c>
      <c r="DG1361">
        <v>113.07</v>
      </c>
      <c r="DH1361">
        <v>857.14</v>
      </c>
      <c r="DI1361">
        <v>31302.03</v>
      </c>
      <c r="DJ1361">
        <v>21</v>
      </c>
      <c r="DK1361">
        <v>130.66999999999999</v>
      </c>
      <c r="DL1361">
        <v>198.31</v>
      </c>
      <c r="DM1361">
        <v>270.42</v>
      </c>
      <c r="DN1361">
        <v>15.85</v>
      </c>
      <c r="DO1361">
        <v>92.24</v>
      </c>
      <c r="DP1361">
        <v>1.49</v>
      </c>
      <c r="DQ1361">
        <v>91.12</v>
      </c>
      <c r="DR1361">
        <v>6.58</v>
      </c>
      <c r="DS1361">
        <v>44.32</v>
      </c>
      <c r="DT1361">
        <v>55.44</v>
      </c>
      <c r="DU1361">
        <v>214.82</v>
      </c>
      <c r="DV1361">
        <v>5.8</v>
      </c>
      <c r="DW1361">
        <v>24.77</v>
      </c>
      <c r="DX1361">
        <v>237.1</v>
      </c>
      <c r="DY1361">
        <v>0.66</v>
      </c>
      <c r="DZ1361">
        <v>130.55000000000001</v>
      </c>
      <c r="EA1361">
        <v>125.58</v>
      </c>
      <c r="EB1361">
        <v>368.43</v>
      </c>
      <c r="EC1361">
        <v>397.08</v>
      </c>
      <c r="ED1361">
        <v>142.26</v>
      </c>
      <c r="EE1361">
        <v>105.33</v>
      </c>
      <c r="EF1361">
        <v>125.65</v>
      </c>
      <c r="EH1361">
        <v>7.13</v>
      </c>
      <c r="EJ1361">
        <v>70.5</v>
      </c>
      <c r="EN1361">
        <v>12.38</v>
      </c>
      <c r="EO1361">
        <v>32.89</v>
      </c>
      <c r="EP1361">
        <v>1.03</v>
      </c>
      <c r="ES1361">
        <v>37.29</v>
      </c>
    </row>
    <row r="1362" spans="1:149" x14ac:dyDescent="0.25">
      <c r="A1362" s="2">
        <v>44557</v>
      </c>
      <c r="D1362">
        <v>3.71</v>
      </c>
      <c r="E1362">
        <v>151.65</v>
      </c>
      <c r="F1362">
        <v>157.13</v>
      </c>
      <c r="G1362">
        <v>100</v>
      </c>
      <c r="H1362">
        <v>3.4</v>
      </c>
      <c r="I1362">
        <v>1.38</v>
      </c>
      <c r="J1362">
        <v>120.06</v>
      </c>
      <c r="K1362">
        <v>229.72</v>
      </c>
      <c r="M1362">
        <v>24.1</v>
      </c>
      <c r="N1362">
        <v>190.76</v>
      </c>
      <c r="O1362">
        <v>51.68</v>
      </c>
      <c r="P1362">
        <v>6.53</v>
      </c>
      <c r="Q1362">
        <v>64.83</v>
      </c>
      <c r="R1362">
        <v>44.08</v>
      </c>
      <c r="S1362">
        <v>101.9</v>
      </c>
      <c r="T1362">
        <v>189.97</v>
      </c>
      <c r="U1362">
        <v>100</v>
      </c>
      <c r="V1362">
        <v>134.35</v>
      </c>
      <c r="X1362">
        <v>100</v>
      </c>
      <c r="Y1362">
        <v>101.26</v>
      </c>
      <c r="Z1362">
        <v>65.22</v>
      </c>
      <c r="AA1362">
        <v>132</v>
      </c>
      <c r="AB1362">
        <v>103.54</v>
      </c>
      <c r="AC1362">
        <v>95.99</v>
      </c>
      <c r="AD1362">
        <v>9.1</v>
      </c>
      <c r="AR1362">
        <v>7.2</v>
      </c>
      <c r="AS1362">
        <v>147.75</v>
      </c>
      <c r="BK1362">
        <v>7.15</v>
      </c>
      <c r="BL1362">
        <v>32.24</v>
      </c>
      <c r="BP1362">
        <v>112.9</v>
      </c>
      <c r="BQ1362">
        <v>30.39</v>
      </c>
      <c r="BR1362">
        <v>3.05</v>
      </c>
      <c r="BS1362">
        <v>114.91</v>
      </c>
      <c r="BT1362">
        <v>0.65</v>
      </c>
      <c r="BU1362">
        <v>9.5</v>
      </c>
      <c r="BW1362">
        <v>231.97</v>
      </c>
      <c r="BX1362">
        <v>33.64</v>
      </c>
      <c r="BY1362">
        <v>81.8</v>
      </c>
      <c r="BZ1362">
        <v>355.94</v>
      </c>
      <c r="CB1362">
        <v>100</v>
      </c>
      <c r="CC1362">
        <v>100</v>
      </c>
      <c r="CD1362">
        <v>182.62</v>
      </c>
      <c r="CE1362">
        <v>0.91</v>
      </c>
      <c r="CF1362">
        <v>100</v>
      </c>
      <c r="CH1362">
        <v>101.58</v>
      </c>
      <c r="CI1362">
        <v>71.510000000000005</v>
      </c>
      <c r="CN1362">
        <v>14.39</v>
      </c>
      <c r="CP1362">
        <v>97.37</v>
      </c>
      <c r="CQ1362">
        <v>7.19</v>
      </c>
      <c r="CR1362">
        <v>174.01</v>
      </c>
      <c r="CU1362">
        <v>8.33</v>
      </c>
      <c r="CV1362">
        <v>3.95</v>
      </c>
      <c r="CW1362">
        <v>19.739999999999998</v>
      </c>
      <c r="CX1362">
        <v>61.94</v>
      </c>
      <c r="CZ1362">
        <v>118.33</v>
      </c>
      <c r="DC1362">
        <v>119.43</v>
      </c>
      <c r="DD1362">
        <v>115.3</v>
      </c>
      <c r="DE1362">
        <v>203.33</v>
      </c>
      <c r="DF1362">
        <v>118.73</v>
      </c>
      <c r="DG1362">
        <v>113.07</v>
      </c>
      <c r="DH1362">
        <v>857.14</v>
      </c>
      <c r="DI1362">
        <v>31302.03</v>
      </c>
      <c r="DJ1362">
        <v>21</v>
      </c>
      <c r="DK1362">
        <v>130.66999999999999</v>
      </c>
      <c r="DL1362">
        <v>198.31</v>
      </c>
      <c r="DM1362">
        <v>270.42</v>
      </c>
      <c r="DN1362">
        <v>15.85</v>
      </c>
      <c r="DO1362">
        <v>92.24</v>
      </c>
      <c r="DP1362">
        <v>1.49</v>
      </c>
      <c r="DQ1362">
        <v>91.12</v>
      </c>
      <c r="DR1362">
        <v>6.58</v>
      </c>
      <c r="DS1362">
        <v>44.32</v>
      </c>
      <c r="DT1362">
        <v>55.44</v>
      </c>
      <c r="DU1362">
        <v>214.82</v>
      </c>
      <c r="DV1362">
        <v>5.8</v>
      </c>
      <c r="DW1362">
        <v>24.77</v>
      </c>
      <c r="DX1362">
        <v>237.1</v>
      </c>
      <c r="DY1362">
        <v>0.66</v>
      </c>
      <c r="DZ1362">
        <v>130.55000000000001</v>
      </c>
      <c r="EA1362">
        <v>125.58</v>
      </c>
      <c r="EB1362">
        <v>368.43</v>
      </c>
      <c r="EC1362">
        <v>397.08</v>
      </c>
      <c r="ED1362">
        <v>142.26</v>
      </c>
      <c r="EE1362">
        <v>105.33</v>
      </c>
      <c r="EF1362">
        <v>125.65</v>
      </c>
      <c r="EH1362">
        <v>7.13</v>
      </c>
      <c r="EJ1362">
        <v>70.5</v>
      </c>
      <c r="EN1362">
        <v>12.38</v>
      </c>
      <c r="EO1362">
        <v>32.89</v>
      </c>
      <c r="EP1362">
        <v>1.03</v>
      </c>
      <c r="ES1362">
        <v>37.29</v>
      </c>
    </row>
    <row r="1363" spans="1:149" x14ac:dyDescent="0.25">
      <c r="A1363" s="2">
        <v>44564</v>
      </c>
      <c r="D1363">
        <v>3.71</v>
      </c>
      <c r="E1363">
        <v>151.65</v>
      </c>
      <c r="F1363">
        <v>157.13</v>
      </c>
      <c r="G1363">
        <v>100</v>
      </c>
      <c r="H1363">
        <v>3.4</v>
      </c>
      <c r="I1363">
        <v>1.38</v>
      </c>
      <c r="J1363">
        <v>120.06</v>
      </c>
      <c r="K1363">
        <v>229.72</v>
      </c>
      <c r="M1363">
        <v>24.1</v>
      </c>
      <c r="N1363">
        <v>190.76</v>
      </c>
      <c r="O1363">
        <v>51.68</v>
      </c>
      <c r="P1363">
        <v>6.53</v>
      </c>
      <c r="Q1363">
        <v>64.83</v>
      </c>
      <c r="R1363">
        <v>44.08</v>
      </c>
      <c r="S1363">
        <v>101.9</v>
      </c>
      <c r="T1363">
        <v>189.97</v>
      </c>
      <c r="U1363">
        <v>100</v>
      </c>
      <c r="V1363">
        <v>134.35</v>
      </c>
      <c r="X1363">
        <v>100</v>
      </c>
      <c r="Y1363">
        <v>101.26</v>
      </c>
      <c r="Z1363">
        <v>65.22</v>
      </c>
      <c r="AA1363">
        <v>132</v>
      </c>
      <c r="AB1363">
        <v>103.54</v>
      </c>
      <c r="AC1363">
        <v>95.99</v>
      </c>
      <c r="AD1363">
        <v>9.1</v>
      </c>
      <c r="AR1363">
        <v>7.2</v>
      </c>
      <c r="AS1363">
        <v>147.75</v>
      </c>
      <c r="BK1363">
        <v>7.15</v>
      </c>
      <c r="BL1363">
        <v>32.24</v>
      </c>
      <c r="BP1363">
        <v>112.9</v>
      </c>
      <c r="BQ1363">
        <v>30.39</v>
      </c>
      <c r="BR1363">
        <v>3.05</v>
      </c>
      <c r="BS1363">
        <v>114.91</v>
      </c>
      <c r="BT1363">
        <v>0.65</v>
      </c>
      <c r="BU1363">
        <v>9.5</v>
      </c>
      <c r="BW1363">
        <v>231.97</v>
      </c>
      <c r="BX1363">
        <v>33.64</v>
      </c>
      <c r="BY1363">
        <v>81.8</v>
      </c>
      <c r="BZ1363">
        <v>355.94</v>
      </c>
      <c r="CB1363">
        <v>100</v>
      </c>
      <c r="CC1363">
        <v>100</v>
      </c>
      <c r="CD1363">
        <v>182.62</v>
      </c>
      <c r="CE1363">
        <v>0.91</v>
      </c>
      <c r="CF1363">
        <v>100</v>
      </c>
      <c r="CH1363">
        <v>101.58</v>
      </c>
      <c r="CI1363">
        <v>71.510000000000005</v>
      </c>
      <c r="CN1363">
        <v>14.39</v>
      </c>
      <c r="CP1363">
        <v>97.37</v>
      </c>
      <c r="CQ1363">
        <v>7.19</v>
      </c>
      <c r="CR1363">
        <v>174.01</v>
      </c>
      <c r="CU1363">
        <v>8.33</v>
      </c>
      <c r="CV1363">
        <v>3.95</v>
      </c>
      <c r="CW1363">
        <v>19.739999999999998</v>
      </c>
      <c r="CX1363">
        <v>61.94</v>
      </c>
      <c r="CZ1363">
        <v>118.33</v>
      </c>
      <c r="DC1363">
        <v>119.43</v>
      </c>
      <c r="DD1363">
        <v>115.3</v>
      </c>
      <c r="DE1363">
        <v>203.33</v>
      </c>
      <c r="DF1363">
        <v>118.73</v>
      </c>
      <c r="DG1363">
        <v>113.07</v>
      </c>
      <c r="DH1363">
        <v>857.14</v>
      </c>
      <c r="DI1363">
        <v>31302.03</v>
      </c>
      <c r="DJ1363">
        <v>21</v>
      </c>
      <c r="DK1363">
        <v>130.66999999999999</v>
      </c>
      <c r="DL1363">
        <v>198.31</v>
      </c>
      <c r="DM1363">
        <v>270.42</v>
      </c>
      <c r="DN1363">
        <v>15.85</v>
      </c>
      <c r="DO1363">
        <v>92.24</v>
      </c>
      <c r="DP1363">
        <v>1.49</v>
      </c>
      <c r="DQ1363">
        <v>91.12</v>
      </c>
      <c r="DR1363">
        <v>6.58</v>
      </c>
      <c r="DS1363">
        <v>44.32</v>
      </c>
      <c r="DT1363">
        <v>55.44</v>
      </c>
      <c r="DU1363">
        <v>214.82</v>
      </c>
      <c r="DV1363">
        <v>5.8</v>
      </c>
      <c r="DW1363">
        <v>24.77</v>
      </c>
      <c r="DX1363">
        <v>237.1</v>
      </c>
      <c r="DY1363">
        <v>0.66</v>
      </c>
      <c r="DZ1363">
        <v>130.55000000000001</v>
      </c>
      <c r="EA1363">
        <v>125.58</v>
      </c>
      <c r="EB1363">
        <v>368.43</v>
      </c>
      <c r="EC1363">
        <v>397.08</v>
      </c>
      <c r="ED1363">
        <v>142.26</v>
      </c>
      <c r="EE1363">
        <v>105.33</v>
      </c>
      <c r="EF1363">
        <v>125.65</v>
      </c>
      <c r="EH1363">
        <v>7.13</v>
      </c>
      <c r="EJ1363">
        <v>70.5</v>
      </c>
      <c r="EN1363">
        <v>12.38</v>
      </c>
      <c r="EO1363">
        <v>32.89</v>
      </c>
      <c r="EP1363">
        <v>1.03</v>
      </c>
      <c r="ES1363">
        <v>37.29</v>
      </c>
    </row>
    <row r="1364" spans="1:149" x14ac:dyDescent="0.25">
      <c r="A1364" s="2">
        <v>44571</v>
      </c>
      <c r="D1364">
        <v>3.71</v>
      </c>
      <c r="E1364">
        <v>151.65</v>
      </c>
      <c r="F1364">
        <v>157.13</v>
      </c>
      <c r="G1364">
        <v>100</v>
      </c>
      <c r="H1364">
        <v>3.4</v>
      </c>
      <c r="I1364">
        <v>1.38</v>
      </c>
      <c r="J1364">
        <v>120.06</v>
      </c>
      <c r="K1364">
        <v>229.72</v>
      </c>
      <c r="M1364">
        <v>24.1</v>
      </c>
      <c r="N1364">
        <v>190.76</v>
      </c>
      <c r="O1364">
        <v>51.68</v>
      </c>
      <c r="P1364">
        <v>6.53</v>
      </c>
      <c r="Q1364">
        <v>64.83</v>
      </c>
      <c r="R1364">
        <v>44.08</v>
      </c>
      <c r="S1364">
        <v>101.9</v>
      </c>
      <c r="T1364">
        <v>189.97</v>
      </c>
      <c r="U1364">
        <v>100</v>
      </c>
      <c r="V1364">
        <v>134.35</v>
      </c>
      <c r="X1364">
        <v>100</v>
      </c>
      <c r="Y1364">
        <v>101.26</v>
      </c>
      <c r="Z1364">
        <v>65.22</v>
      </c>
      <c r="AA1364">
        <v>132</v>
      </c>
      <c r="AB1364">
        <v>103.54</v>
      </c>
      <c r="AC1364">
        <v>95.99</v>
      </c>
      <c r="AD1364">
        <v>9.1</v>
      </c>
      <c r="AR1364">
        <v>7.2</v>
      </c>
      <c r="AS1364">
        <v>147.75</v>
      </c>
      <c r="BK1364">
        <v>7.15</v>
      </c>
      <c r="BL1364">
        <v>32.24</v>
      </c>
      <c r="BP1364">
        <v>112.9</v>
      </c>
      <c r="BQ1364">
        <v>30.39</v>
      </c>
      <c r="BR1364">
        <v>3.05</v>
      </c>
      <c r="BS1364">
        <v>114.91</v>
      </c>
      <c r="BT1364">
        <v>0.65</v>
      </c>
      <c r="BU1364">
        <v>9.5</v>
      </c>
      <c r="BW1364">
        <v>231.97</v>
      </c>
      <c r="BX1364">
        <v>33.64</v>
      </c>
      <c r="BY1364">
        <v>81.8</v>
      </c>
      <c r="BZ1364">
        <v>355.94</v>
      </c>
      <c r="CB1364">
        <v>100</v>
      </c>
      <c r="CC1364">
        <v>100</v>
      </c>
      <c r="CD1364">
        <v>182.62</v>
      </c>
      <c r="CE1364">
        <v>0.91</v>
      </c>
      <c r="CF1364">
        <v>100</v>
      </c>
      <c r="CH1364">
        <v>101.58</v>
      </c>
      <c r="CI1364">
        <v>71.510000000000005</v>
      </c>
      <c r="CN1364">
        <v>14.39</v>
      </c>
      <c r="CP1364">
        <v>97.37</v>
      </c>
      <c r="CQ1364">
        <v>7.19</v>
      </c>
      <c r="CR1364">
        <v>174.01</v>
      </c>
      <c r="CU1364">
        <v>8.33</v>
      </c>
      <c r="CV1364">
        <v>3.95</v>
      </c>
      <c r="CW1364">
        <v>19.739999999999998</v>
      </c>
      <c r="CX1364">
        <v>61.94</v>
      </c>
      <c r="CZ1364">
        <v>118.33</v>
      </c>
      <c r="DC1364">
        <v>119.43</v>
      </c>
      <c r="DD1364">
        <v>115.3</v>
      </c>
      <c r="DE1364">
        <v>203.33</v>
      </c>
      <c r="DF1364">
        <v>118.73</v>
      </c>
      <c r="DG1364">
        <v>113.07</v>
      </c>
      <c r="DH1364">
        <v>857.14</v>
      </c>
      <c r="DI1364">
        <v>31302.03</v>
      </c>
      <c r="DJ1364">
        <v>21</v>
      </c>
      <c r="DK1364">
        <v>130.66999999999999</v>
      </c>
      <c r="DL1364">
        <v>198.31</v>
      </c>
      <c r="DM1364">
        <v>270.42</v>
      </c>
      <c r="DN1364">
        <v>15.85</v>
      </c>
      <c r="DO1364">
        <v>92.24</v>
      </c>
      <c r="DP1364">
        <v>1.49</v>
      </c>
      <c r="DQ1364">
        <v>91.12</v>
      </c>
      <c r="DR1364">
        <v>6.58</v>
      </c>
      <c r="DS1364">
        <v>44.32</v>
      </c>
      <c r="DT1364">
        <v>55.44</v>
      </c>
      <c r="DU1364">
        <v>214.82</v>
      </c>
      <c r="DV1364">
        <v>5.8</v>
      </c>
      <c r="DW1364">
        <v>24.77</v>
      </c>
      <c r="DX1364">
        <v>237.1</v>
      </c>
      <c r="DY1364">
        <v>0.66</v>
      </c>
      <c r="DZ1364">
        <v>130.55000000000001</v>
      </c>
      <c r="EA1364">
        <v>125.58</v>
      </c>
      <c r="EB1364">
        <v>368.43</v>
      </c>
      <c r="EC1364">
        <v>397.08</v>
      </c>
      <c r="ED1364">
        <v>142.26</v>
      </c>
      <c r="EE1364">
        <v>105.33</v>
      </c>
      <c r="EF1364">
        <v>125.65</v>
      </c>
      <c r="EH1364">
        <v>7.13</v>
      </c>
      <c r="EJ1364">
        <v>70.5</v>
      </c>
      <c r="EN1364">
        <v>12.38</v>
      </c>
      <c r="EO1364">
        <v>32.89</v>
      </c>
      <c r="EP1364">
        <v>1.03</v>
      </c>
      <c r="ES1364">
        <v>37.29</v>
      </c>
    </row>
    <row r="1365" spans="1:149" x14ac:dyDescent="0.25">
      <c r="A1365" s="2">
        <v>44578</v>
      </c>
      <c r="D1365">
        <v>3.71</v>
      </c>
      <c r="E1365">
        <v>151.65</v>
      </c>
      <c r="F1365">
        <v>157.13</v>
      </c>
      <c r="G1365">
        <v>100</v>
      </c>
      <c r="H1365">
        <v>3.4</v>
      </c>
      <c r="I1365">
        <v>1.38</v>
      </c>
      <c r="J1365">
        <v>120.06</v>
      </c>
      <c r="K1365">
        <v>229.72</v>
      </c>
      <c r="M1365">
        <v>24.1</v>
      </c>
      <c r="N1365">
        <v>190.76</v>
      </c>
      <c r="O1365">
        <v>51.68</v>
      </c>
      <c r="P1365">
        <v>6.53</v>
      </c>
      <c r="Q1365">
        <v>64.83</v>
      </c>
      <c r="R1365">
        <v>44.08</v>
      </c>
      <c r="S1365">
        <v>101.9</v>
      </c>
      <c r="T1365">
        <v>189.97</v>
      </c>
      <c r="U1365">
        <v>100</v>
      </c>
      <c r="V1365">
        <v>134.35</v>
      </c>
      <c r="X1365">
        <v>100</v>
      </c>
      <c r="Y1365">
        <v>101.26</v>
      </c>
      <c r="Z1365">
        <v>65.22</v>
      </c>
      <c r="AA1365">
        <v>132</v>
      </c>
      <c r="AB1365">
        <v>103.54</v>
      </c>
      <c r="AC1365">
        <v>95.99</v>
      </c>
      <c r="AD1365">
        <v>9.1</v>
      </c>
      <c r="AR1365">
        <v>7.2</v>
      </c>
      <c r="AS1365">
        <v>147.75</v>
      </c>
      <c r="BK1365">
        <v>7.15</v>
      </c>
      <c r="BL1365">
        <v>32.24</v>
      </c>
      <c r="BP1365">
        <v>112.9</v>
      </c>
      <c r="BQ1365">
        <v>30.39</v>
      </c>
      <c r="BR1365">
        <v>3.05</v>
      </c>
      <c r="BS1365">
        <v>114.91</v>
      </c>
      <c r="BT1365">
        <v>0.65</v>
      </c>
      <c r="BU1365">
        <v>9.5</v>
      </c>
      <c r="BW1365">
        <v>231.97</v>
      </c>
      <c r="BX1365">
        <v>33.64</v>
      </c>
      <c r="BY1365">
        <v>81.8</v>
      </c>
      <c r="BZ1365">
        <v>355.94</v>
      </c>
      <c r="CB1365">
        <v>100</v>
      </c>
      <c r="CC1365">
        <v>100</v>
      </c>
      <c r="CD1365">
        <v>182.62</v>
      </c>
      <c r="CE1365">
        <v>0.91</v>
      </c>
      <c r="CF1365">
        <v>100</v>
      </c>
      <c r="CH1365">
        <v>101.58</v>
      </c>
      <c r="CI1365">
        <v>71.510000000000005</v>
      </c>
      <c r="CN1365">
        <v>14.39</v>
      </c>
      <c r="CP1365">
        <v>97.37</v>
      </c>
      <c r="CQ1365">
        <v>7.19</v>
      </c>
      <c r="CR1365">
        <v>174.01</v>
      </c>
      <c r="CU1365">
        <v>8.33</v>
      </c>
      <c r="CV1365">
        <v>3.95</v>
      </c>
      <c r="CW1365">
        <v>19.739999999999998</v>
      </c>
      <c r="CX1365">
        <v>61.94</v>
      </c>
      <c r="CZ1365">
        <v>118.33</v>
      </c>
      <c r="DC1365">
        <v>119.43</v>
      </c>
      <c r="DD1365">
        <v>115.3</v>
      </c>
      <c r="DE1365">
        <v>203.33</v>
      </c>
      <c r="DF1365">
        <v>118.73</v>
      </c>
      <c r="DG1365">
        <v>113.07</v>
      </c>
      <c r="DH1365">
        <v>857.14</v>
      </c>
      <c r="DI1365">
        <v>31302.03</v>
      </c>
      <c r="DJ1365">
        <v>21</v>
      </c>
      <c r="DK1365">
        <v>130.66999999999999</v>
      </c>
      <c r="DL1365">
        <v>198.31</v>
      </c>
      <c r="DM1365">
        <v>270.42</v>
      </c>
      <c r="DN1365">
        <v>15.85</v>
      </c>
      <c r="DO1365">
        <v>92.24</v>
      </c>
      <c r="DP1365">
        <v>1.49</v>
      </c>
      <c r="DQ1365">
        <v>91.12</v>
      </c>
      <c r="DR1365">
        <v>6.58</v>
      </c>
      <c r="DS1365">
        <v>44.32</v>
      </c>
      <c r="DT1365">
        <v>55.44</v>
      </c>
      <c r="DU1365">
        <v>214.82</v>
      </c>
      <c r="DV1365">
        <v>5.8</v>
      </c>
      <c r="DW1365">
        <v>24.77</v>
      </c>
      <c r="DX1365">
        <v>237.1</v>
      </c>
      <c r="DY1365">
        <v>0.66</v>
      </c>
      <c r="DZ1365">
        <v>130.55000000000001</v>
      </c>
      <c r="EA1365">
        <v>125.58</v>
      </c>
      <c r="EB1365">
        <v>368.43</v>
      </c>
      <c r="EC1365">
        <v>397.08</v>
      </c>
      <c r="ED1365">
        <v>142.26</v>
      </c>
      <c r="EE1365">
        <v>105.33</v>
      </c>
      <c r="EF1365">
        <v>125.65</v>
      </c>
      <c r="EH1365">
        <v>7.13</v>
      </c>
      <c r="EJ1365">
        <v>70.5</v>
      </c>
      <c r="EN1365">
        <v>12.38</v>
      </c>
      <c r="EO1365">
        <v>32.89</v>
      </c>
      <c r="EP1365">
        <v>1.03</v>
      </c>
      <c r="ES1365">
        <v>37.29</v>
      </c>
    </row>
    <row r="1366" spans="1:149" x14ac:dyDescent="0.25">
      <c r="A1366" s="2">
        <v>44585</v>
      </c>
      <c r="D1366">
        <v>3.71</v>
      </c>
      <c r="E1366">
        <v>151.65</v>
      </c>
      <c r="F1366">
        <v>157.13</v>
      </c>
      <c r="G1366">
        <v>100</v>
      </c>
      <c r="H1366">
        <v>3.4</v>
      </c>
      <c r="I1366">
        <v>1.38</v>
      </c>
      <c r="J1366">
        <v>120.06</v>
      </c>
      <c r="K1366">
        <v>229.72</v>
      </c>
      <c r="M1366">
        <v>24.1</v>
      </c>
      <c r="N1366">
        <v>190.76</v>
      </c>
      <c r="O1366">
        <v>51.68</v>
      </c>
      <c r="P1366">
        <v>6.53</v>
      </c>
      <c r="Q1366">
        <v>64.83</v>
      </c>
      <c r="R1366">
        <v>44.08</v>
      </c>
      <c r="S1366">
        <v>101.9</v>
      </c>
      <c r="T1366">
        <v>189.97</v>
      </c>
      <c r="U1366">
        <v>100</v>
      </c>
      <c r="V1366">
        <v>134.35</v>
      </c>
      <c r="X1366">
        <v>100</v>
      </c>
      <c r="Y1366">
        <v>101.26</v>
      </c>
      <c r="Z1366">
        <v>65.22</v>
      </c>
      <c r="AA1366">
        <v>132</v>
      </c>
      <c r="AB1366">
        <v>103.54</v>
      </c>
      <c r="AC1366">
        <v>95.99</v>
      </c>
      <c r="AD1366">
        <v>9.1</v>
      </c>
      <c r="AR1366">
        <v>7.2</v>
      </c>
      <c r="AS1366">
        <v>147.75</v>
      </c>
      <c r="BK1366">
        <v>7.15</v>
      </c>
      <c r="BL1366">
        <v>32.24</v>
      </c>
      <c r="BP1366">
        <v>112.9</v>
      </c>
      <c r="BQ1366">
        <v>30.39</v>
      </c>
      <c r="BR1366">
        <v>3.05</v>
      </c>
      <c r="BS1366">
        <v>114.91</v>
      </c>
      <c r="BT1366">
        <v>0.65</v>
      </c>
      <c r="BU1366">
        <v>9.5</v>
      </c>
      <c r="BW1366">
        <v>231.97</v>
      </c>
      <c r="BX1366">
        <v>33.64</v>
      </c>
      <c r="BY1366">
        <v>81.8</v>
      </c>
      <c r="BZ1366">
        <v>355.94</v>
      </c>
      <c r="CB1366">
        <v>100</v>
      </c>
      <c r="CC1366">
        <v>100</v>
      </c>
      <c r="CD1366">
        <v>182.62</v>
      </c>
      <c r="CE1366">
        <v>0.91</v>
      </c>
      <c r="CF1366">
        <v>100</v>
      </c>
      <c r="CH1366">
        <v>101.58</v>
      </c>
      <c r="CI1366">
        <v>71.510000000000005</v>
      </c>
      <c r="CN1366">
        <v>14.39</v>
      </c>
      <c r="CP1366">
        <v>97.37</v>
      </c>
      <c r="CQ1366">
        <v>7.19</v>
      </c>
      <c r="CR1366">
        <v>174.01</v>
      </c>
      <c r="CU1366">
        <v>8.33</v>
      </c>
      <c r="CV1366">
        <v>3.95</v>
      </c>
      <c r="CW1366">
        <v>19.739999999999998</v>
      </c>
      <c r="CX1366">
        <v>61.94</v>
      </c>
      <c r="CZ1366">
        <v>118.33</v>
      </c>
      <c r="DC1366">
        <v>119.43</v>
      </c>
      <c r="DD1366">
        <v>115.3</v>
      </c>
      <c r="DE1366">
        <v>203.33</v>
      </c>
      <c r="DF1366">
        <v>118.73</v>
      </c>
      <c r="DG1366">
        <v>113.07</v>
      </c>
      <c r="DH1366">
        <v>857.14</v>
      </c>
      <c r="DI1366">
        <v>31302.03</v>
      </c>
      <c r="DJ1366">
        <v>21</v>
      </c>
      <c r="DK1366">
        <v>130.66999999999999</v>
      </c>
      <c r="DL1366">
        <v>198.31</v>
      </c>
      <c r="DM1366">
        <v>270.42</v>
      </c>
      <c r="DN1366">
        <v>15.85</v>
      </c>
      <c r="DO1366">
        <v>92.24</v>
      </c>
      <c r="DP1366">
        <v>1.49</v>
      </c>
      <c r="DQ1366">
        <v>91.12</v>
      </c>
      <c r="DR1366">
        <v>6.58</v>
      </c>
      <c r="DS1366">
        <v>44.32</v>
      </c>
      <c r="DT1366">
        <v>55.44</v>
      </c>
      <c r="DU1366">
        <v>214.82</v>
      </c>
      <c r="DV1366">
        <v>5.8</v>
      </c>
      <c r="DW1366">
        <v>24.77</v>
      </c>
      <c r="DX1366">
        <v>237.1</v>
      </c>
      <c r="DY1366">
        <v>0.66</v>
      </c>
      <c r="DZ1366">
        <v>130.55000000000001</v>
      </c>
      <c r="EA1366">
        <v>125.58</v>
      </c>
      <c r="EB1366">
        <v>368.43</v>
      </c>
      <c r="EC1366">
        <v>397.08</v>
      </c>
      <c r="ED1366">
        <v>142.26</v>
      </c>
      <c r="EE1366">
        <v>105.33</v>
      </c>
      <c r="EF1366">
        <v>125.65</v>
      </c>
      <c r="EH1366">
        <v>7.13</v>
      </c>
      <c r="EJ1366">
        <v>70.5</v>
      </c>
      <c r="EN1366">
        <v>12.38</v>
      </c>
      <c r="EO1366">
        <v>32.89</v>
      </c>
      <c r="EP1366">
        <v>1.03</v>
      </c>
      <c r="ES1366">
        <v>37.29</v>
      </c>
    </row>
    <row r="1367" spans="1:149" x14ac:dyDescent="0.25">
      <c r="A1367" s="2">
        <v>44592</v>
      </c>
      <c r="D1367">
        <v>3.71</v>
      </c>
      <c r="E1367">
        <v>151.65</v>
      </c>
      <c r="F1367">
        <v>157.13</v>
      </c>
      <c r="G1367">
        <v>100</v>
      </c>
      <c r="H1367">
        <v>3.4</v>
      </c>
      <c r="I1367">
        <v>1.38</v>
      </c>
      <c r="J1367">
        <v>120.06</v>
      </c>
      <c r="K1367">
        <v>229.72</v>
      </c>
      <c r="M1367">
        <v>24.1</v>
      </c>
      <c r="N1367">
        <v>190.76</v>
      </c>
      <c r="O1367">
        <v>51.68</v>
      </c>
      <c r="P1367">
        <v>6.53</v>
      </c>
      <c r="Q1367">
        <v>64.83</v>
      </c>
      <c r="R1367">
        <v>44.08</v>
      </c>
      <c r="S1367">
        <v>101.9</v>
      </c>
      <c r="T1367">
        <v>189.97</v>
      </c>
      <c r="U1367">
        <v>100</v>
      </c>
      <c r="V1367">
        <v>134.35</v>
      </c>
      <c r="X1367">
        <v>100</v>
      </c>
      <c r="Y1367">
        <v>101.26</v>
      </c>
      <c r="Z1367">
        <v>65.22</v>
      </c>
      <c r="AA1367">
        <v>132</v>
      </c>
      <c r="AB1367">
        <v>103.54</v>
      </c>
      <c r="AC1367">
        <v>95.99</v>
      </c>
      <c r="AD1367">
        <v>9.1</v>
      </c>
      <c r="AR1367">
        <v>7.2</v>
      </c>
      <c r="AS1367">
        <v>147.75</v>
      </c>
      <c r="BK1367">
        <v>7.15</v>
      </c>
      <c r="BL1367">
        <v>32.24</v>
      </c>
      <c r="BP1367">
        <v>112.9</v>
      </c>
      <c r="BQ1367">
        <v>30.39</v>
      </c>
      <c r="BR1367">
        <v>3.05</v>
      </c>
      <c r="BS1367">
        <v>114.91</v>
      </c>
      <c r="BT1367">
        <v>0.65</v>
      </c>
      <c r="BU1367">
        <v>9.5</v>
      </c>
      <c r="BW1367">
        <v>231.97</v>
      </c>
      <c r="BX1367">
        <v>33.64</v>
      </c>
      <c r="BY1367">
        <v>81.8</v>
      </c>
      <c r="BZ1367">
        <v>355.94</v>
      </c>
      <c r="CB1367">
        <v>100</v>
      </c>
      <c r="CC1367">
        <v>100</v>
      </c>
      <c r="CD1367">
        <v>182.62</v>
      </c>
      <c r="CE1367">
        <v>0.91</v>
      </c>
      <c r="CF1367">
        <v>100</v>
      </c>
      <c r="CH1367">
        <v>101.58</v>
      </c>
      <c r="CI1367">
        <v>71.510000000000005</v>
      </c>
      <c r="CN1367">
        <v>14.39</v>
      </c>
      <c r="CP1367">
        <v>97.37</v>
      </c>
      <c r="CQ1367">
        <v>7.19</v>
      </c>
      <c r="CR1367">
        <v>174.01</v>
      </c>
      <c r="CU1367">
        <v>8.33</v>
      </c>
      <c r="CV1367">
        <v>3.95</v>
      </c>
      <c r="CW1367">
        <v>19.739999999999998</v>
      </c>
      <c r="CX1367">
        <v>61.94</v>
      </c>
      <c r="CZ1367">
        <v>118.33</v>
      </c>
      <c r="DC1367">
        <v>119.43</v>
      </c>
      <c r="DD1367">
        <v>115.3</v>
      </c>
      <c r="DE1367">
        <v>203.33</v>
      </c>
      <c r="DF1367">
        <v>118.73</v>
      </c>
      <c r="DG1367">
        <v>113.07</v>
      </c>
      <c r="DH1367">
        <v>857.14</v>
      </c>
      <c r="DI1367">
        <v>31302.03</v>
      </c>
      <c r="DJ1367">
        <v>21</v>
      </c>
      <c r="DK1367">
        <v>130.66999999999999</v>
      </c>
      <c r="DL1367">
        <v>198.31</v>
      </c>
      <c r="DM1367">
        <v>270.42</v>
      </c>
      <c r="DN1367">
        <v>15.85</v>
      </c>
      <c r="DO1367">
        <v>92.24</v>
      </c>
      <c r="DP1367">
        <v>1.49</v>
      </c>
      <c r="DQ1367">
        <v>91.12</v>
      </c>
      <c r="DR1367">
        <v>6.58</v>
      </c>
      <c r="DS1367">
        <v>44.32</v>
      </c>
      <c r="DT1367">
        <v>55.44</v>
      </c>
      <c r="DU1367">
        <v>214.82</v>
      </c>
      <c r="DV1367">
        <v>5.8</v>
      </c>
      <c r="DW1367">
        <v>24.77</v>
      </c>
      <c r="DX1367">
        <v>237.1</v>
      </c>
      <c r="DY1367">
        <v>0.66</v>
      </c>
      <c r="DZ1367">
        <v>130.55000000000001</v>
      </c>
      <c r="EA1367">
        <v>125.58</v>
      </c>
      <c r="EB1367">
        <v>368.43</v>
      </c>
      <c r="EC1367">
        <v>397.08</v>
      </c>
      <c r="ED1367">
        <v>142.26</v>
      </c>
      <c r="EE1367">
        <v>105.33</v>
      </c>
      <c r="EF1367">
        <v>125.65</v>
      </c>
      <c r="EH1367">
        <v>7.13</v>
      </c>
      <c r="EJ1367">
        <v>70.5</v>
      </c>
      <c r="EN1367">
        <v>12.38</v>
      </c>
      <c r="EO1367">
        <v>32.89</v>
      </c>
      <c r="EP1367">
        <v>1.03</v>
      </c>
      <c r="ES1367">
        <v>37.29</v>
      </c>
    </row>
    <row r="1368" spans="1:149" x14ac:dyDescent="0.25">
      <c r="A1368" s="2">
        <v>44599</v>
      </c>
      <c r="D1368">
        <v>3.71</v>
      </c>
      <c r="E1368">
        <v>151.65</v>
      </c>
      <c r="F1368">
        <v>157.13</v>
      </c>
      <c r="G1368">
        <v>100</v>
      </c>
      <c r="H1368">
        <v>3.4</v>
      </c>
      <c r="I1368">
        <v>1.38</v>
      </c>
      <c r="J1368">
        <v>120.06</v>
      </c>
      <c r="K1368">
        <v>229.72</v>
      </c>
      <c r="M1368">
        <v>24.1</v>
      </c>
      <c r="N1368">
        <v>190.76</v>
      </c>
      <c r="O1368">
        <v>51.68</v>
      </c>
      <c r="P1368">
        <v>6.53</v>
      </c>
      <c r="Q1368">
        <v>64.83</v>
      </c>
      <c r="R1368">
        <v>44.08</v>
      </c>
      <c r="S1368">
        <v>101.9</v>
      </c>
      <c r="T1368">
        <v>189.97</v>
      </c>
      <c r="U1368">
        <v>100</v>
      </c>
      <c r="V1368">
        <v>134.35</v>
      </c>
      <c r="X1368">
        <v>100</v>
      </c>
      <c r="Y1368">
        <v>101.26</v>
      </c>
      <c r="Z1368">
        <v>65.22</v>
      </c>
      <c r="AA1368">
        <v>132</v>
      </c>
      <c r="AB1368">
        <v>103.54</v>
      </c>
      <c r="AC1368">
        <v>95.99</v>
      </c>
      <c r="AD1368">
        <v>9.1</v>
      </c>
      <c r="AR1368">
        <v>7.2</v>
      </c>
      <c r="AS1368">
        <v>147.75</v>
      </c>
      <c r="BK1368">
        <v>7.15</v>
      </c>
      <c r="BL1368">
        <v>32.24</v>
      </c>
      <c r="BP1368">
        <v>112.9</v>
      </c>
      <c r="BQ1368">
        <v>30.39</v>
      </c>
      <c r="BR1368">
        <v>3.05</v>
      </c>
      <c r="BS1368">
        <v>114.91</v>
      </c>
      <c r="BT1368">
        <v>0.65</v>
      </c>
      <c r="BU1368">
        <v>9.5</v>
      </c>
      <c r="BW1368">
        <v>231.97</v>
      </c>
      <c r="BX1368">
        <v>33.64</v>
      </c>
      <c r="BY1368">
        <v>81.8</v>
      </c>
      <c r="BZ1368">
        <v>355.94</v>
      </c>
      <c r="CB1368">
        <v>100</v>
      </c>
      <c r="CC1368">
        <v>100</v>
      </c>
      <c r="CD1368">
        <v>182.62</v>
      </c>
      <c r="CE1368">
        <v>0.91</v>
      </c>
      <c r="CF1368">
        <v>100</v>
      </c>
      <c r="CH1368">
        <v>101.58</v>
      </c>
      <c r="CI1368">
        <v>71.510000000000005</v>
      </c>
      <c r="CN1368">
        <v>14.39</v>
      </c>
      <c r="CP1368">
        <v>97.37</v>
      </c>
      <c r="CQ1368">
        <v>7.19</v>
      </c>
      <c r="CR1368">
        <v>174.01</v>
      </c>
      <c r="CU1368">
        <v>8.33</v>
      </c>
      <c r="CV1368">
        <v>3.95</v>
      </c>
      <c r="CW1368">
        <v>19.739999999999998</v>
      </c>
      <c r="CX1368">
        <v>61.94</v>
      </c>
      <c r="CZ1368">
        <v>118.33</v>
      </c>
      <c r="DC1368">
        <v>119.43</v>
      </c>
      <c r="DD1368">
        <v>115.3</v>
      </c>
      <c r="DE1368">
        <v>203.33</v>
      </c>
      <c r="DF1368">
        <v>118.73</v>
      </c>
      <c r="DG1368">
        <v>113.07</v>
      </c>
      <c r="DH1368">
        <v>857.14</v>
      </c>
      <c r="DI1368">
        <v>31302.03</v>
      </c>
      <c r="DJ1368">
        <v>21</v>
      </c>
      <c r="DK1368">
        <v>130.66999999999999</v>
      </c>
      <c r="DL1368">
        <v>198.31</v>
      </c>
      <c r="DM1368">
        <v>270.42</v>
      </c>
      <c r="DN1368">
        <v>15.85</v>
      </c>
      <c r="DO1368">
        <v>92.24</v>
      </c>
      <c r="DP1368">
        <v>1.49</v>
      </c>
      <c r="DQ1368">
        <v>91.12</v>
      </c>
      <c r="DR1368">
        <v>6.58</v>
      </c>
      <c r="DS1368">
        <v>44.32</v>
      </c>
      <c r="DT1368">
        <v>55.44</v>
      </c>
      <c r="DU1368">
        <v>214.82</v>
      </c>
      <c r="DV1368">
        <v>5.8</v>
      </c>
      <c r="DW1368">
        <v>24.77</v>
      </c>
      <c r="DX1368">
        <v>237.1</v>
      </c>
      <c r="DY1368">
        <v>0.66</v>
      </c>
      <c r="DZ1368">
        <v>130.55000000000001</v>
      </c>
      <c r="EA1368">
        <v>125.58</v>
      </c>
      <c r="EB1368">
        <v>368.43</v>
      </c>
      <c r="EC1368">
        <v>397.08</v>
      </c>
      <c r="ED1368">
        <v>142.26</v>
      </c>
      <c r="EE1368">
        <v>105.33</v>
      </c>
      <c r="EF1368">
        <v>125.65</v>
      </c>
      <c r="EH1368">
        <v>7.13</v>
      </c>
      <c r="EJ1368">
        <v>70.5</v>
      </c>
      <c r="EN1368">
        <v>12.38</v>
      </c>
      <c r="EO1368">
        <v>32.89</v>
      </c>
      <c r="EP1368">
        <v>1.03</v>
      </c>
      <c r="ES1368">
        <v>37.29</v>
      </c>
    </row>
    <row r="1369" spans="1:149" x14ac:dyDescent="0.25">
      <c r="A1369" s="2">
        <v>44606</v>
      </c>
      <c r="D1369">
        <v>3.71</v>
      </c>
      <c r="E1369">
        <v>151.65</v>
      </c>
      <c r="F1369">
        <v>157.13</v>
      </c>
      <c r="G1369">
        <v>100</v>
      </c>
      <c r="H1369">
        <v>3.4</v>
      </c>
      <c r="I1369">
        <v>1.38</v>
      </c>
      <c r="J1369">
        <v>120.06</v>
      </c>
      <c r="K1369">
        <v>229.72</v>
      </c>
      <c r="M1369">
        <v>24.1</v>
      </c>
      <c r="N1369">
        <v>190.76</v>
      </c>
      <c r="O1369">
        <v>51.68</v>
      </c>
      <c r="P1369">
        <v>6.53</v>
      </c>
      <c r="Q1369">
        <v>64.83</v>
      </c>
      <c r="R1369">
        <v>44.08</v>
      </c>
      <c r="S1369">
        <v>101.9</v>
      </c>
      <c r="T1369">
        <v>189.97</v>
      </c>
      <c r="U1369">
        <v>100</v>
      </c>
      <c r="V1369">
        <v>134.35</v>
      </c>
      <c r="X1369">
        <v>100</v>
      </c>
      <c r="Y1369">
        <v>101.26</v>
      </c>
      <c r="Z1369">
        <v>65.22</v>
      </c>
      <c r="AA1369">
        <v>132</v>
      </c>
      <c r="AB1369">
        <v>103.54</v>
      </c>
      <c r="AC1369">
        <v>95.99</v>
      </c>
      <c r="AD1369">
        <v>9.1</v>
      </c>
      <c r="AR1369">
        <v>7.2</v>
      </c>
      <c r="AS1369">
        <v>147.75</v>
      </c>
      <c r="BK1369">
        <v>7.15</v>
      </c>
      <c r="BL1369">
        <v>32.24</v>
      </c>
      <c r="BP1369">
        <v>112.9</v>
      </c>
      <c r="BQ1369">
        <v>30.39</v>
      </c>
      <c r="BR1369">
        <v>3.05</v>
      </c>
      <c r="BS1369">
        <v>114.91</v>
      </c>
      <c r="BT1369">
        <v>0.65</v>
      </c>
      <c r="BU1369">
        <v>9.5</v>
      </c>
      <c r="BW1369">
        <v>231.97</v>
      </c>
      <c r="BX1369">
        <v>33.64</v>
      </c>
      <c r="BY1369">
        <v>81.8</v>
      </c>
      <c r="BZ1369">
        <v>355.94</v>
      </c>
      <c r="CB1369">
        <v>100</v>
      </c>
      <c r="CC1369">
        <v>100</v>
      </c>
      <c r="CD1369">
        <v>182.62</v>
      </c>
      <c r="CE1369">
        <v>0.91</v>
      </c>
      <c r="CF1369">
        <v>100</v>
      </c>
      <c r="CH1369">
        <v>101.58</v>
      </c>
      <c r="CI1369">
        <v>71.510000000000005</v>
      </c>
      <c r="CN1369">
        <v>14.39</v>
      </c>
      <c r="CP1369">
        <v>97.37</v>
      </c>
      <c r="CQ1369">
        <v>7.19</v>
      </c>
      <c r="CR1369">
        <v>174.01</v>
      </c>
      <c r="CU1369">
        <v>8.33</v>
      </c>
      <c r="CV1369">
        <v>3.95</v>
      </c>
      <c r="CW1369">
        <v>19.739999999999998</v>
      </c>
      <c r="CX1369">
        <v>61.94</v>
      </c>
      <c r="CZ1369">
        <v>118.33</v>
      </c>
      <c r="DC1369">
        <v>119.43</v>
      </c>
      <c r="DD1369">
        <v>115.3</v>
      </c>
      <c r="DE1369">
        <v>203.33</v>
      </c>
      <c r="DF1369">
        <v>118.73</v>
      </c>
      <c r="DG1369">
        <v>113.07</v>
      </c>
      <c r="DH1369">
        <v>857.14</v>
      </c>
      <c r="DI1369">
        <v>31302.03</v>
      </c>
      <c r="DJ1369">
        <v>21</v>
      </c>
      <c r="DK1369">
        <v>130.66999999999999</v>
      </c>
      <c r="DL1369">
        <v>198.31</v>
      </c>
      <c r="DM1369">
        <v>270.42</v>
      </c>
      <c r="DN1369">
        <v>15.85</v>
      </c>
      <c r="DO1369">
        <v>92.24</v>
      </c>
      <c r="DP1369">
        <v>1.49</v>
      </c>
      <c r="DQ1369">
        <v>91.12</v>
      </c>
      <c r="DR1369">
        <v>6.58</v>
      </c>
      <c r="DS1369">
        <v>44.32</v>
      </c>
      <c r="DT1369">
        <v>55.44</v>
      </c>
      <c r="DU1369">
        <v>214.82</v>
      </c>
      <c r="DV1369">
        <v>5.8</v>
      </c>
      <c r="DW1369">
        <v>24.77</v>
      </c>
      <c r="DX1369">
        <v>237.1</v>
      </c>
      <c r="DY1369">
        <v>0.66</v>
      </c>
      <c r="DZ1369">
        <v>130.55000000000001</v>
      </c>
      <c r="EA1369">
        <v>125.58</v>
      </c>
      <c r="EB1369">
        <v>368.43</v>
      </c>
      <c r="EC1369">
        <v>397.08</v>
      </c>
      <c r="ED1369">
        <v>142.26</v>
      </c>
      <c r="EE1369">
        <v>105.33</v>
      </c>
      <c r="EF1369">
        <v>125.65</v>
      </c>
      <c r="EH1369">
        <v>7.13</v>
      </c>
      <c r="EJ1369">
        <v>70.5</v>
      </c>
      <c r="EN1369">
        <v>12.38</v>
      </c>
      <c r="EO1369">
        <v>32.89</v>
      </c>
      <c r="EP1369">
        <v>1.03</v>
      </c>
      <c r="ES1369">
        <v>37.29</v>
      </c>
    </row>
    <row r="1370" spans="1:149" x14ac:dyDescent="0.25">
      <c r="A1370" s="2">
        <v>44613</v>
      </c>
      <c r="D1370">
        <v>3.71</v>
      </c>
      <c r="E1370">
        <v>151.65</v>
      </c>
      <c r="F1370">
        <v>157.13</v>
      </c>
      <c r="G1370">
        <v>100</v>
      </c>
      <c r="H1370">
        <v>3.4</v>
      </c>
      <c r="I1370">
        <v>1.38</v>
      </c>
      <c r="J1370">
        <v>120.06</v>
      </c>
      <c r="K1370">
        <v>229.72</v>
      </c>
      <c r="M1370">
        <v>24.1</v>
      </c>
      <c r="N1370">
        <v>190.76</v>
      </c>
      <c r="O1370">
        <v>51.68</v>
      </c>
      <c r="P1370">
        <v>6.53</v>
      </c>
      <c r="Q1370">
        <v>64.83</v>
      </c>
      <c r="R1370">
        <v>44.08</v>
      </c>
      <c r="S1370">
        <v>101.9</v>
      </c>
      <c r="T1370">
        <v>189.97</v>
      </c>
      <c r="U1370">
        <v>100</v>
      </c>
      <c r="V1370">
        <v>134.35</v>
      </c>
      <c r="X1370">
        <v>100</v>
      </c>
      <c r="Y1370">
        <v>101.26</v>
      </c>
      <c r="Z1370">
        <v>65.22</v>
      </c>
      <c r="AA1370">
        <v>132</v>
      </c>
      <c r="AB1370">
        <v>103.54</v>
      </c>
      <c r="AC1370">
        <v>95.99</v>
      </c>
      <c r="AD1370">
        <v>9.1</v>
      </c>
      <c r="AR1370">
        <v>7.2</v>
      </c>
      <c r="AS1370">
        <v>147.75</v>
      </c>
      <c r="BK1370">
        <v>7.15</v>
      </c>
      <c r="BL1370">
        <v>32.24</v>
      </c>
      <c r="BP1370">
        <v>112.9</v>
      </c>
      <c r="BQ1370">
        <v>30.39</v>
      </c>
      <c r="BR1370">
        <v>3.05</v>
      </c>
      <c r="BS1370">
        <v>114.91</v>
      </c>
      <c r="BT1370">
        <v>0.65</v>
      </c>
      <c r="BU1370">
        <v>9.5</v>
      </c>
      <c r="BW1370">
        <v>231.97</v>
      </c>
      <c r="BX1370">
        <v>33.64</v>
      </c>
      <c r="BY1370">
        <v>81.8</v>
      </c>
      <c r="BZ1370">
        <v>355.94</v>
      </c>
      <c r="CB1370">
        <v>100</v>
      </c>
      <c r="CC1370">
        <v>100</v>
      </c>
      <c r="CD1370">
        <v>182.62</v>
      </c>
      <c r="CE1370">
        <v>0.91</v>
      </c>
      <c r="CF1370">
        <v>100</v>
      </c>
      <c r="CH1370">
        <v>101.58</v>
      </c>
      <c r="CI1370">
        <v>71.510000000000005</v>
      </c>
      <c r="CN1370">
        <v>14.39</v>
      </c>
      <c r="CP1370">
        <v>97.37</v>
      </c>
      <c r="CQ1370">
        <v>7.19</v>
      </c>
      <c r="CR1370">
        <v>174.01</v>
      </c>
      <c r="CU1370">
        <v>8.33</v>
      </c>
      <c r="CV1370">
        <v>3.95</v>
      </c>
      <c r="CW1370">
        <v>19.739999999999998</v>
      </c>
      <c r="CX1370">
        <v>61.94</v>
      </c>
      <c r="CZ1370">
        <v>118.33</v>
      </c>
      <c r="DC1370">
        <v>119.43</v>
      </c>
      <c r="DD1370">
        <v>115.3</v>
      </c>
      <c r="DE1370">
        <v>203.33</v>
      </c>
      <c r="DF1370">
        <v>118.73</v>
      </c>
      <c r="DG1370">
        <v>113.07</v>
      </c>
      <c r="DH1370">
        <v>857.14</v>
      </c>
      <c r="DI1370">
        <v>31302.03</v>
      </c>
      <c r="DJ1370">
        <v>21</v>
      </c>
      <c r="DK1370">
        <v>130.66999999999999</v>
      </c>
      <c r="DL1370">
        <v>198.31</v>
      </c>
      <c r="DM1370">
        <v>270.42</v>
      </c>
      <c r="DN1370">
        <v>15.85</v>
      </c>
      <c r="DO1370">
        <v>92.24</v>
      </c>
      <c r="DP1370">
        <v>1.49</v>
      </c>
      <c r="DQ1370">
        <v>91.12</v>
      </c>
      <c r="DR1370">
        <v>6.58</v>
      </c>
      <c r="DS1370">
        <v>44.32</v>
      </c>
      <c r="DT1370">
        <v>55.44</v>
      </c>
      <c r="DU1370">
        <v>214.82</v>
      </c>
      <c r="DV1370">
        <v>5.8</v>
      </c>
      <c r="DW1370">
        <v>24.77</v>
      </c>
      <c r="DX1370">
        <v>237.1</v>
      </c>
      <c r="DY1370">
        <v>0.66</v>
      </c>
      <c r="DZ1370">
        <v>130.55000000000001</v>
      </c>
      <c r="EA1370">
        <v>125.58</v>
      </c>
      <c r="EB1370">
        <v>368.43</v>
      </c>
      <c r="EC1370">
        <v>397.08</v>
      </c>
      <c r="ED1370">
        <v>142.26</v>
      </c>
      <c r="EE1370">
        <v>105.33</v>
      </c>
      <c r="EF1370">
        <v>125.65</v>
      </c>
      <c r="EH1370">
        <v>7.13</v>
      </c>
      <c r="EJ1370">
        <v>70.5</v>
      </c>
      <c r="EN1370">
        <v>12.38</v>
      </c>
      <c r="EO1370">
        <v>32.89</v>
      </c>
      <c r="EP1370">
        <v>1.03</v>
      </c>
      <c r="ES1370">
        <v>37.29</v>
      </c>
    </row>
    <row r="1371" spans="1:149" x14ac:dyDescent="0.25">
      <c r="A1371" s="2">
        <v>44620</v>
      </c>
      <c r="D1371">
        <v>3.71</v>
      </c>
      <c r="E1371">
        <v>151.65</v>
      </c>
      <c r="F1371">
        <v>157.13</v>
      </c>
      <c r="G1371">
        <v>100</v>
      </c>
      <c r="H1371">
        <v>3.4</v>
      </c>
      <c r="I1371">
        <v>1.38</v>
      </c>
      <c r="J1371">
        <v>120.06</v>
      </c>
      <c r="K1371">
        <v>229.72</v>
      </c>
      <c r="M1371">
        <v>24.1</v>
      </c>
      <c r="N1371">
        <v>190.76</v>
      </c>
      <c r="O1371">
        <v>51.68</v>
      </c>
      <c r="P1371">
        <v>6.53</v>
      </c>
      <c r="Q1371">
        <v>64.83</v>
      </c>
      <c r="R1371">
        <v>44.08</v>
      </c>
      <c r="S1371">
        <v>101.9</v>
      </c>
      <c r="T1371">
        <v>189.97</v>
      </c>
      <c r="U1371">
        <v>100</v>
      </c>
      <c r="V1371">
        <v>134.35</v>
      </c>
      <c r="X1371">
        <v>100</v>
      </c>
      <c r="Y1371">
        <v>101.26</v>
      </c>
      <c r="Z1371">
        <v>65.22</v>
      </c>
      <c r="AA1371">
        <v>132</v>
      </c>
      <c r="AB1371">
        <v>103.54</v>
      </c>
      <c r="AC1371">
        <v>95.99</v>
      </c>
      <c r="AD1371">
        <v>9.1</v>
      </c>
      <c r="AR1371">
        <v>7.2</v>
      </c>
      <c r="AS1371">
        <v>147.75</v>
      </c>
      <c r="BK1371">
        <v>7.15</v>
      </c>
      <c r="BL1371">
        <v>32.24</v>
      </c>
      <c r="BP1371">
        <v>112.9</v>
      </c>
      <c r="BQ1371">
        <v>30.39</v>
      </c>
      <c r="BR1371">
        <v>3.05</v>
      </c>
      <c r="BS1371">
        <v>114.91</v>
      </c>
      <c r="BT1371">
        <v>0.65</v>
      </c>
      <c r="BU1371">
        <v>9.5</v>
      </c>
      <c r="BW1371">
        <v>231.97</v>
      </c>
      <c r="BX1371">
        <v>33.64</v>
      </c>
      <c r="BY1371">
        <v>81.8</v>
      </c>
      <c r="BZ1371">
        <v>355.94</v>
      </c>
      <c r="CB1371">
        <v>100</v>
      </c>
      <c r="CC1371">
        <v>100</v>
      </c>
      <c r="CD1371">
        <v>182.62</v>
      </c>
      <c r="CE1371">
        <v>0.91</v>
      </c>
      <c r="CF1371">
        <v>100</v>
      </c>
      <c r="CH1371">
        <v>101.58</v>
      </c>
      <c r="CI1371">
        <v>71.510000000000005</v>
      </c>
      <c r="CN1371">
        <v>14.39</v>
      </c>
      <c r="CP1371">
        <v>97.37</v>
      </c>
      <c r="CQ1371">
        <v>7.19</v>
      </c>
      <c r="CR1371">
        <v>174.01</v>
      </c>
      <c r="CU1371">
        <v>8.33</v>
      </c>
      <c r="CV1371">
        <v>3.95</v>
      </c>
      <c r="CW1371">
        <v>19.739999999999998</v>
      </c>
      <c r="CX1371">
        <v>61.94</v>
      </c>
      <c r="CZ1371">
        <v>118.33</v>
      </c>
      <c r="DC1371">
        <v>119.43</v>
      </c>
      <c r="DD1371">
        <v>115.3</v>
      </c>
      <c r="DE1371">
        <v>203.33</v>
      </c>
      <c r="DF1371">
        <v>118.73</v>
      </c>
      <c r="DG1371">
        <v>113.07</v>
      </c>
      <c r="DH1371">
        <v>857.14</v>
      </c>
      <c r="DI1371">
        <v>31302.03</v>
      </c>
      <c r="DJ1371">
        <v>21</v>
      </c>
      <c r="DK1371">
        <v>130.66999999999999</v>
      </c>
      <c r="DL1371">
        <v>198.31</v>
      </c>
      <c r="DM1371">
        <v>270.42</v>
      </c>
      <c r="DN1371">
        <v>15.85</v>
      </c>
      <c r="DO1371">
        <v>92.24</v>
      </c>
      <c r="DP1371">
        <v>1.49</v>
      </c>
      <c r="DQ1371">
        <v>91.12</v>
      </c>
      <c r="DR1371">
        <v>6.58</v>
      </c>
      <c r="DS1371">
        <v>44.32</v>
      </c>
      <c r="DT1371">
        <v>55.44</v>
      </c>
      <c r="DU1371">
        <v>214.82</v>
      </c>
      <c r="DV1371">
        <v>5.8</v>
      </c>
      <c r="DW1371">
        <v>24.77</v>
      </c>
      <c r="DX1371">
        <v>237.1</v>
      </c>
      <c r="DY1371">
        <v>0.66</v>
      </c>
      <c r="DZ1371">
        <v>130.55000000000001</v>
      </c>
      <c r="EA1371">
        <v>125.58</v>
      </c>
      <c r="EB1371">
        <v>368.43</v>
      </c>
      <c r="EC1371">
        <v>397.08</v>
      </c>
      <c r="ED1371">
        <v>142.26</v>
      </c>
      <c r="EE1371">
        <v>105.33</v>
      </c>
      <c r="EF1371">
        <v>125.65</v>
      </c>
      <c r="EH1371">
        <v>7.13</v>
      </c>
      <c r="EJ1371">
        <v>70.5</v>
      </c>
      <c r="EN1371">
        <v>12.38</v>
      </c>
      <c r="EO1371">
        <v>32.89</v>
      </c>
      <c r="EP1371">
        <v>1.03</v>
      </c>
      <c r="ES1371">
        <v>37.29</v>
      </c>
    </row>
    <row r="1372" spans="1:149" x14ac:dyDescent="0.25">
      <c r="A1372" s="2">
        <v>44627</v>
      </c>
      <c r="D1372">
        <v>3.71</v>
      </c>
      <c r="E1372">
        <v>151.65</v>
      </c>
      <c r="F1372">
        <v>157.13</v>
      </c>
      <c r="G1372">
        <v>100</v>
      </c>
      <c r="H1372">
        <v>3.4</v>
      </c>
      <c r="I1372">
        <v>1.38</v>
      </c>
      <c r="J1372">
        <v>120.06</v>
      </c>
      <c r="K1372">
        <v>229.72</v>
      </c>
      <c r="M1372">
        <v>24.1</v>
      </c>
      <c r="N1372">
        <v>190.76</v>
      </c>
      <c r="O1372">
        <v>51.68</v>
      </c>
      <c r="P1372">
        <v>6.53</v>
      </c>
      <c r="Q1372">
        <v>64.83</v>
      </c>
      <c r="R1372">
        <v>44.08</v>
      </c>
      <c r="S1372">
        <v>101.9</v>
      </c>
      <c r="T1372">
        <v>189.97</v>
      </c>
      <c r="U1372">
        <v>100</v>
      </c>
      <c r="V1372">
        <v>134.35</v>
      </c>
      <c r="X1372">
        <v>100</v>
      </c>
      <c r="Y1372">
        <v>101.26</v>
      </c>
      <c r="Z1372">
        <v>65.22</v>
      </c>
      <c r="AA1372">
        <v>132</v>
      </c>
      <c r="AB1372">
        <v>103.54</v>
      </c>
      <c r="AC1372">
        <v>95.99</v>
      </c>
      <c r="AD1372">
        <v>9.1</v>
      </c>
      <c r="AR1372">
        <v>7.2</v>
      </c>
      <c r="AS1372">
        <v>147.75</v>
      </c>
      <c r="BK1372">
        <v>7.15</v>
      </c>
      <c r="BL1372">
        <v>32.24</v>
      </c>
      <c r="BP1372">
        <v>112.9</v>
      </c>
      <c r="BQ1372">
        <v>30.39</v>
      </c>
      <c r="BR1372">
        <v>3.05</v>
      </c>
      <c r="BS1372">
        <v>114.91</v>
      </c>
      <c r="BT1372">
        <v>0.65</v>
      </c>
      <c r="BU1372">
        <v>9.5</v>
      </c>
      <c r="BW1372">
        <v>231.97</v>
      </c>
      <c r="BX1372">
        <v>33.64</v>
      </c>
      <c r="BY1372">
        <v>81.8</v>
      </c>
      <c r="BZ1372">
        <v>355.94</v>
      </c>
      <c r="CB1372">
        <v>100</v>
      </c>
      <c r="CC1372">
        <v>100</v>
      </c>
      <c r="CD1372">
        <v>182.62</v>
      </c>
      <c r="CE1372">
        <v>0.91</v>
      </c>
      <c r="CF1372">
        <v>100</v>
      </c>
      <c r="CH1372">
        <v>101.58</v>
      </c>
      <c r="CI1372">
        <v>71.510000000000005</v>
      </c>
      <c r="CN1372">
        <v>14.39</v>
      </c>
      <c r="CP1372">
        <v>97.37</v>
      </c>
      <c r="CQ1372">
        <v>7.19</v>
      </c>
      <c r="CR1372">
        <v>174.01</v>
      </c>
      <c r="CU1372">
        <v>8.33</v>
      </c>
      <c r="CV1372">
        <v>3.95</v>
      </c>
      <c r="CW1372">
        <v>19.739999999999998</v>
      </c>
      <c r="CX1372">
        <v>61.94</v>
      </c>
      <c r="CZ1372">
        <v>118.33</v>
      </c>
      <c r="DC1372">
        <v>119.43</v>
      </c>
      <c r="DD1372">
        <v>115.3</v>
      </c>
      <c r="DE1372">
        <v>203.33</v>
      </c>
      <c r="DF1372">
        <v>118.73</v>
      </c>
      <c r="DG1372">
        <v>113.07</v>
      </c>
      <c r="DH1372">
        <v>857.14</v>
      </c>
      <c r="DI1372">
        <v>31302.03</v>
      </c>
      <c r="DJ1372">
        <v>21</v>
      </c>
      <c r="DK1372">
        <v>130.66999999999999</v>
      </c>
      <c r="DL1372">
        <v>198.31</v>
      </c>
      <c r="DM1372">
        <v>270.42</v>
      </c>
      <c r="DN1372">
        <v>15.85</v>
      </c>
      <c r="DO1372">
        <v>92.24</v>
      </c>
      <c r="DP1372">
        <v>1.49</v>
      </c>
      <c r="DQ1372">
        <v>91.12</v>
      </c>
      <c r="DR1372">
        <v>6.58</v>
      </c>
      <c r="DS1372">
        <v>44.32</v>
      </c>
      <c r="DT1372">
        <v>55.44</v>
      </c>
      <c r="DU1372">
        <v>214.82</v>
      </c>
      <c r="DV1372">
        <v>5.8</v>
      </c>
      <c r="DW1372">
        <v>24.77</v>
      </c>
      <c r="DX1372">
        <v>237.1</v>
      </c>
      <c r="DY1372">
        <v>0.66</v>
      </c>
      <c r="DZ1372">
        <v>130.55000000000001</v>
      </c>
      <c r="EA1372">
        <v>125.58</v>
      </c>
      <c r="EB1372">
        <v>368.43</v>
      </c>
      <c r="EC1372">
        <v>397.08</v>
      </c>
      <c r="ED1372">
        <v>142.26</v>
      </c>
      <c r="EE1372">
        <v>105.33</v>
      </c>
      <c r="EF1372">
        <v>125.65</v>
      </c>
      <c r="EH1372">
        <v>7.13</v>
      </c>
      <c r="EJ1372">
        <v>70.5</v>
      </c>
      <c r="EN1372">
        <v>12.38</v>
      </c>
      <c r="EO1372">
        <v>32.89</v>
      </c>
      <c r="EP1372">
        <v>1.03</v>
      </c>
      <c r="ES1372">
        <v>37.29</v>
      </c>
    </row>
    <row r="1373" spans="1:149" x14ac:dyDescent="0.25">
      <c r="A1373" s="2">
        <v>44634</v>
      </c>
      <c r="D1373">
        <v>3.71</v>
      </c>
      <c r="E1373">
        <v>151.65</v>
      </c>
      <c r="F1373">
        <v>157.13</v>
      </c>
      <c r="G1373">
        <v>100</v>
      </c>
      <c r="H1373">
        <v>3.4</v>
      </c>
      <c r="I1373">
        <v>1.38</v>
      </c>
      <c r="J1373">
        <v>120.06</v>
      </c>
      <c r="K1373">
        <v>229.72</v>
      </c>
      <c r="M1373">
        <v>24.1</v>
      </c>
      <c r="N1373">
        <v>190.76</v>
      </c>
      <c r="O1373">
        <v>51.68</v>
      </c>
      <c r="P1373">
        <v>6.53</v>
      </c>
      <c r="Q1373">
        <v>64.83</v>
      </c>
      <c r="R1373">
        <v>44.08</v>
      </c>
      <c r="S1373">
        <v>101.9</v>
      </c>
      <c r="T1373">
        <v>189.97</v>
      </c>
      <c r="U1373">
        <v>100</v>
      </c>
      <c r="V1373">
        <v>134.35</v>
      </c>
      <c r="X1373">
        <v>100</v>
      </c>
      <c r="Y1373">
        <v>101.26</v>
      </c>
      <c r="Z1373">
        <v>65.22</v>
      </c>
      <c r="AA1373">
        <v>132</v>
      </c>
      <c r="AB1373">
        <v>103.54</v>
      </c>
      <c r="AC1373">
        <v>95.99</v>
      </c>
      <c r="AD1373">
        <v>9.1</v>
      </c>
      <c r="AR1373">
        <v>7.2</v>
      </c>
      <c r="AS1373">
        <v>147.75</v>
      </c>
      <c r="BK1373">
        <v>7.15</v>
      </c>
      <c r="BL1373">
        <v>32.24</v>
      </c>
      <c r="BP1373">
        <v>112.9</v>
      </c>
      <c r="BQ1373">
        <v>30.39</v>
      </c>
      <c r="BR1373">
        <v>3.05</v>
      </c>
      <c r="BS1373">
        <v>114.91</v>
      </c>
      <c r="BT1373">
        <v>0.65</v>
      </c>
      <c r="BU1373">
        <v>9.5</v>
      </c>
      <c r="BW1373">
        <v>231.97</v>
      </c>
      <c r="BX1373">
        <v>33.64</v>
      </c>
      <c r="BY1373">
        <v>81.8</v>
      </c>
      <c r="BZ1373">
        <v>355.94</v>
      </c>
      <c r="CB1373">
        <v>100</v>
      </c>
      <c r="CC1373">
        <v>100</v>
      </c>
      <c r="CD1373">
        <v>182.62</v>
      </c>
      <c r="CE1373">
        <v>0.91</v>
      </c>
      <c r="CF1373">
        <v>100</v>
      </c>
      <c r="CH1373">
        <v>101.58</v>
      </c>
      <c r="CI1373">
        <v>71.510000000000005</v>
      </c>
      <c r="CN1373">
        <v>14.39</v>
      </c>
      <c r="CP1373">
        <v>97.37</v>
      </c>
      <c r="CQ1373">
        <v>7.19</v>
      </c>
      <c r="CR1373">
        <v>174.01</v>
      </c>
      <c r="CU1373">
        <v>8.33</v>
      </c>
      <c r="CV1373">
        <v>3.95</v>
      </c>
      <c r="CW1373">
        <v>19.739999999999998</v>
      </c>
      <c r="CX1373">
        <v>61.94</v>
      </c>
      <c r="CZ1373">
        <v>118.33</v>
      </c>
      <c r="DC1373">
        <v>119.43</v>
      </c>
      <c r="DD1373">
        <v>115.3</v>
      </c>
      <c r="DE1373">
        <v>203.33</v>
      </c>
      <c r="DF1373">
        <v>118.73</v>
      </c>
      <c r="DG1373">
        <v>113.07</v>
      </c>
      <c r="DH1373">
        <v>857.14</v>
      </c>
      <c r="DI1373">
        <v>31302.03</v>
      </c>
      <c r="DJ1373">
        <v>21</v>
      </c>
      <c r="DK1373">
        <v>130.66999999999999</v>
      </c>
      <c r="DL1373">
        <v>198.31</v>
      </c>
      <c r="DM1373">
        <v>270.42</v>
      </c>
      <c r="DN1373">
        <v>15.85</v>
      </c>
      <c r="DO1373">
        <v>92.24</v>
      </c>
      <c r="DP1373">
        <v>1.49</v>
      </c>
      <c r="DQ1373">
        <v>91.12</v>
      </c>
      <c r="DR1373">
        <v>6.58</v>
      </c>
      <c r="DS1373">
        <v>44.32</v>
      </c>
      <c r="DT1373">
        <v>55.44</v>
      </c>
      <c r="DU1373">
        <v>214.82</v>
      </c>
      <c r="DV1373">
        <v>5.8</v>
      </c>
      <c r="DW1373">
        <v>24.77</v>
      </c>
      <c r="DX1373">
        <v>237.1</v>
      </c>
      <c r="DY1373">
        <v>0.66</v>
      </c>
      <c r="DZ1373">
        <v>130.55000000000001</v>
      </c>
      <c r="EA1373">
        <v>125.58</v>
      </c>
      <c r="EB1373">
        <v>368.43</v>
      </c>
      <c r="EC1373">
        <v>397.08</v>
      </c>
      <c r="ED1373">
        <v>142.26</v>
      </c>
      <c r="EE1373">
        <v>105.33</v>
      </c>
      <c r="EF1373">
        <v>125.65</v>
      </c>
      <c r="EH1373">
        <v>7.13</v>
      </c>
      <c r="EJ1373">
        <v>70.5</v>
      </c>
      <c r="EN1373">
        <v>12.38</v>
      </c>
      <c r="EO1373">
        <v>32.89</v>
      </c>
      <c r="EP1373">
        <v>1.03</v>
      </c>
      <c r="ES1373">
        <v>37.29</v>
      </c>
    </row>
    <row r="1374" spans="1:149" x14ac:dyDescent="0.25">
      <c r="A1374" s="2">
        <v>44641</v>
      </c>
      <c r="D1374">
        <v>3.71</v>
      </c>
      <c r="E1374">
        <v>151.65</v>
      </c>
      <c r="F1374">
        <v>157.13</v>
      </c>
      <c r="G1374">
        <v>100</v>
      </c>
      <c r="H1374">
        <v>3.4</v>
      </c>
      <c r="I1374">
        <v>1.38</v>
      </c>
      <c r="J1374">
        <v>120.06</v>
      </c>
      <c r="K1374">
        <v>229.72</v>
      </c>
      <c r="M1374">
        <v>24.1</v>
      </c>
      <c r="N1374">
        <v>190.76</v>
      </c>
      <c r="O1374">
        <v>51.68</v>
      </c>
      <c r="P1374">
        <v>6.53</v>
      </c>
      <c r="Q1374">
        <v>64.83</v>
      </c>
      <c r="R1374">
        <v>44.08</v>
      </c>
      <c r="S1374">
        <v>101.9</v>
      </c>
      <c r="T1374">
        <v>189.97</v>
      </c>
      <c r="U1374">
        <v>100</v>
      </c>
      <c r="V1374">
        <v>134.35</v>
      </c>
      <c r="X1374">
        <v>100</v>
      </c>
      <c r="Y1374">
        <v>101.26</v>
      </c>
      <c r="Z1374">
        <v>65.22</v>
      </c>
      <c r="AA1374">
        <v>132</v>
      </c>
      <c r="AB1374">
        <v>103.54</v>
      </c>
      <c r="AC1374">
        <v>95.99</v>
      </c>
      <c r="AD1374">
        <v>9.1</v>
      </c>
      <c r="AR1374">
        <v>7.2</v>
      </c>
      <c r="AS1374">
        <v>147.75</v>
      </c>
      <c r="BK1374">
        <v>7.15</v>
      </c>
      <c r="BL1374">
        <v>32.24</v>
      </c>
      <c r="BP1374">
        <v>112.9</v>
      </c>
      <c r="BQ1374">
        <v>30.39</v>
      </c>
      <c r="BR1374">
        <v>3.05</v>
      </c>
      <c r="BS1374">
        <v>114.91</v>
      </c>
      <c r="BT1374">
        <v>0.65</v>
      </c>
      <c r="BU1374">
        <v>9.5</v>
      </c>
      <c r="BW1374">
        <v>231.97</v>
      </c>
      <c r="BX1374">
        <v>33.64</v>
      </c>
      <c r="BY1374">
        <v>81.8</v>
      </c>
      <c r="BZ1374">
        <v>355.94</v>
      </c>
      <c r="CB1374">
        <v>100</v>
      </c>
      <c r="CC1374">
        <v>100</v>
      </c>
      <c r="CD1374">
        <v>182.62</v>
      </c>
      <c r="CE1374">
        <v>0.91</v>
      </c>
      <c r="CF1374">
        <v>100</v>
      </c>
      <c r="CH1374">
        <v>101.58</v>
      </c>
      <c r="CI1374">
        <v>71.510000000000005</v>
      </c>
      <c r="CN1374">
        <v>14.39</v>
      </c>
      <c r="CP1374">
        <v>97.37</v>
      </c>
      <c r="CQ1374">
        <v>7.19</v>
      </c>
      <c r="CR1374">
        <v>174.01</v>
      </c>
      <c r="CU1374">
        <v>8.33</v>
      </c>
      <c r="CV1374">
        <v>3.95</v>
      </c>
      <c r="CW1374">
        <v>19.739999999999998</v>
      </c>
      <c r="CX1374">
        <v>61.94</v>
      </c>
      <c r="CZ1374">
        <v>118.33</v>
      </c>
      <c r="DC1374">
        <v>119.43</v>
      </c>
      <c r="DD1374">
        <v>115.3</v>
      </c>
      <c r="DE1374">
        <v>203.33</v>
      </c>
      <c r="DF1374">
        <v>118.73</v>
      </c>
      <c r="DG1374">
        <v>113.07</v>
      </c>
      <c r="DH1374">
        <v>857.14</v>
      </c>
      <c r="DI1374">
        <v>31302.03</v>
      </c>
      <c r="DJ1374">
        <v>21</v>
      </c>
      <c r="DK1374">
        <v>130.66999999999999</v>
      </c>
      <c r="DL1374">
        <v>198.31</v>
      </c>
      <c r="DM1374">
        <v>270.42</v>
      </c>
      <c r="DN1374">
        <v>15.85</v>
      </c>
      <c r="DO1374">
        <v>92.24</v>
      </c>
      <c r="DP1374">
        <v>1.49</v>
      </c>
      <c r="DQ1374">
        <v>91.12</v>
      </c>
      <c r="DR1374">
        <v>6.58</v>
      </c>
      <c r="DS1374">
        <v>44.32</v>
      </c>
      <c r="DT1374">
        <v>55.44</v>
      </c>
      <c r="DU1374">
        <v>214.82</v>
      </c>
      <c r="DV1374">
        <v>5.8</v>
      </c>
      <c r="DW1374">
        <v>24.77</v>
      </c>
      <c r="DX1374">
        <v>237.1</v>
      </c>
      <c r="DY1374">
        <v>0.66</v>
      </c>
      <c r="DZ1374">
        <v>130.55000000000001</v>
      </c>
      <c r="EA1374">
        <v>125.58</v>
      </c>
      <c r="EB1374">
        <v>368.43</v>
      </c>
      <c r="EC1374">
        <v>397.08</v>
      </c>
      <c r="ED1374">
        <v>142.26</v>
      </c>
      <c r="EE1374">
        <v>105.33</v>
      </c>
      <c r="EF1374">
        <v>125.65</v>
      </c>
      <c r="EH1374">
        <v>7.13</v>
      </c>
      <c r="EJ1374">
        <v>70.5</v>
      </c>
      <c r="EN1374">
        <v>12.38</v>
      </c>
      <c r="EO1374">
        <v>32.89</v>
      </c>
      <c r="EP1374">
        <v>1.03</v>
      </c>
      <c r="ES1374">
        <v>37.29</v>
      </c>
    </row>
    <row r="1375" spans="1:149" x14ac:dyDescent="0.25">
      <c r="A1375" s="2">
        <v>44648</v>
      </c>
      <c r="D1375">
        <v>3.71</v>
      </c>
      <c r="E1375">
        <v>151.65</v>
      </c>
      <c r="F1375">
        <v>157.13</v>
      </c>
      <c r="G1375">
        <v>100</v>
      </c>
      <c r="H1375">
        <v>3.4</v>
      </c>
      <c r="I1375">
        <v>1.38</v>
      </c>
      <c r="J1375">
        <v>120.06</v>
      </c>
      <c r="K1375">
        <v>229.72</v>
      </c>
      <c r="M1375">
        <v>24.1</v>
      </c>
      <c r="N1375">
        <v>190.76</v>
      </c>
      <c r="O1375">
        <v>51.68</v>
      </c>
      <c r="P1375">
        <v>6.53</v>
      </c>
      <c r="Q1375">
        <v>64.83</v>
      </c>
      <c r="R1375">
        <v>44.08</v>
      </c>
      <c r="S1375">
        <v>101.9</v>
      </c>
      <c r="T1375">
        <v>189.97</v>
      </c>
      <c r="U1375">
        <v>100</v>
      </c>
      <c r="V1375">
        <v>134.35</v>
      </c>
      <c r="X1375">
        <v>100</v>
      </c>
      <c r="Y1375">
        <v>101.26</v>
      </c>
      <c r="Z1375">
        <v>65.22</v>
      </c>
      <c r="AA1375">
        <v>132</v>
      </c>
      <c r="AB1375">
        <v>103.54</v>
      </c>
      <c r="AC1375">
        <v>95.99</v>
      </c>
      <c r="AD1375">
        <v>9.1</v>
      </c>
      <c r="AR1375">
        <v>7.2</v>
      </c>
      <c r="AS1375">
        <v>147.75</v>
      </c>
      <c r="BK1375">
        <v>7.15</v>
      </c>
      <c r="BL1375">
        <v>32.24</v>
      </c>
      <c r="BP1375">
        <v>112.9</v>
      </c>
      <c r="BQ1375">
        <v>30.39</v>
      </c>
      <c r="BR1375">
        <v>3.05</v>
      </c>
      <c r="BS1375">
        <v>114.91</v>
      </c>
      <c r="BT1375">
        <v>0.65</v>
      </c>
      <c r="BU1375">
        <v>9.5</v>
      </c>
      <c r="BW1375">
        <v>231.97</v>
      </c>
      <c r="BX1375">
        <v>33.64</v>
      </c>
      <c r="BY1375">
        <v>81.8</v>
      </c>
      <c r="BZ1375">
        <v>355.94</v>
      </c>
      <c r="CB1375">
        <v>100</v>
      </c>
      <c r="CC1375">
        <v>100</v>
      </c>
      <c r="CD1375">
        <v>182.62</v>
      </c>
      <c r="CE1375">
        <v>0.91</v>
      </c>
      <c r="CF1375">
        <v>100</v>
      </c>
      <c r="CH1375">
        <v>101.58</v>
      </c>
      <c r="CI1375">
        <v>71.510000000000005</v>
      </c>
      <c r="CN1375">
        <v>14.39</v>
      </c>
      <c r="CP1375">
        <v>97.37</v>
      </c>
      <c r="CQ1375">
        <v>7.19</v>
      </c>
      <c r="CR1375">
        <v>174.01</v>
      </c>
      <c r="CU1375">
        <v>8.33</v>
      </c>
      <c r="CV1375">
        <v>3.95</v>
      </c>
      <c r="CW1375">
        <v>19.739999999999998</v>
      </c>
      <c r="CX1375">
        <v>61.94</v>
      </c>
      <c r="CZ1375">
        <v>118.33</v>
      </c>
      <c r="DC1375">
        <v>119.43</v>
      </c>
      <c r="DD1375">
        <v>115.3</v>
      </c>
      <c r="DE1375">
        <v>203.33</v>
      </c>
      <c r="DF1375">
        <v>118.73</v>
      </c>
      <c r="DG1375">
        <v>113.07</v>
      </c>
      <c r="DH1375">
        <v>857.14</v>
      </c>
      <c r="DI1375">
        <v>31302.03</v>
      </c>
      <c r="DJ1375">
        <v>21</v>
      </c>
      <c r="DK1375">
        <v>130.66999999999999</v>
      </c>
      <c r="DL1375">
        <v>198.31</v>
      </c>
      <c r="DM1375">
        <v>270.42</v>
      </c>
      <c r="DN1375">
        <v>15.85</v>
      </c>
      <c r="DO1375">
        <v>92.24</v>
      </c>
      <c r="DP1375">
        <v>1.49</v>
      </c>
      <c r="DQ1375">
        <v>91.12</v>
      </c>
      <c r="DR1375">
        <v>6.58</v>
      </c>
      <c r="DS1375">
        <v>44.32</v>
      </c>
      <c r="DT1375">
        <v>55.44</v>
      </c>
      <c r="DU1375">
        <v>214.82</v>
      </c>
      <c r="DV1375">
        <v>5.8</v>
      </c>
      <c r="DW1375">
        <v>24.77</v>
      </c>
      <c r="DX1375">
        <v>237.1</v>
      </c>
      <c r="DY1375">
        <v>0.66</v>
      </c>
      <c r="DZ1375">
        <v>130.55000000000001</v>
      </c>
      <c r="EA1375">
        <v>125.58</v>
      </c>
      <c r="EB1375">
        <v>368.43</v>
      </c>
      <c r="EC1375">
        <v>397.08</v>
      </c>
      <c r="ED1375">
        <v>142.26</v>
      </c>
      <c r="EE1375">
        <v>105.33</v>
      </c>
      <c r="EF1375">
        <v>125.65</v>
      </c>
      <c r="EH1375">
        <v>7.13</v>
      </c>
      <c r="EJ1375">
        <v>70.5</v>
      </c>
      <c r="EN1375">
        <v>12.38</v>
      </c>
      <c r="EO1375">
        <v>32.89</v>
      </c>
      <c r="EP1375">
        <v>1.03</v>
      </c>
      <c r="ES1375">
        <v>37.29</v>
      </c>
    </row>
    <row r="1376" spans="1:149" x14ac:dyDescent="0.25">
      <c r="A1376" s="2">
        <v>44655</v>
      </c>
      <c r="D1376">
        <v>3.71</v>
      </c>
      <c r="E1376">
        <v>151.65</v>
      </c>
      <c r="F1376">
        <v>157.13</v>
      </c>
      <c r="G1376">
        <v>100</v>
      </c>
      <c r="H1376">
        <v>3.4</v>
      </c>
      <c r="I1376">
        <v>1.38</v>
      </c>
      <c r="J1376">
        <v>120.06</v>
      </c>
      <c r="K1376">
        <v>229.72</v>
      </c>
      <c r="M1376">
        <v>24.1</v>
      </c>
      <c r="N1376">
        <v>190.76</v>
      </c>
      <c r="O1376">
        <v>51.68</v>
      </c>
      <c r="P1376">
        <v>6.53</v>
      </c>
      <c r="Q1376">
        <v>64.83</v>
      </c>
      <c r="R1376">
        <v>44.08</v>
      </c>
      <c r="S1376">
        <v>101.9</v>
      </c>
      <c r="T1376">
        <v>189.97</v>
      </c>
      <c r="U1376">
        <v>100</v>
      </c>
      <c r="V1376">
        <v>134.35</v>
      </c>
      <c r="X1376">
        <v>100</v>
      </c>
      <c r="Y1376">
        <v>101.26</v>
      </c>
      <c r="Z1376">
        <v>65.22</v>
      </c>
      <c r="AA1376">
        <v>132</v>
      </c>
      <c r="AB1376">
        <v>103.54</v>
      </c>
      <c r="AC1376">
        <v>95.99</v>
      </c>
      <c r="AD1376">
        <v>9.1</v>
      </c>
      <c r="AR1376">
        <v>7.2</v>
      </c>
      <c r="AS1376">
        <v>147.75</v>
      </c>
      <c r="BK1376">
        <v>7.15</v>
      </c>
      <c r="BL1376">
        <v>32.24</v>
      </c>
      <c r="BP1376">
        <v>112.9</v>
      </c>
      <c r="BQ1376">
        <v>30.39</v>
      </c>
      <c r="BR1376">
        <v>3.05</v>
      </c>
      <c r="BS1376">
        <v>114.91</v>
      </c>
      <c r="BT1376">
        <v>0.65</v>
      </c>
      <c r="BU1376">
        <v>9.5</v>
      </c>
      <c r="BW1376">
        <v>231.97</v>
      </c>
      <c r="BX1376">
        <v>33.64</v>
      </c>
      <c r="BY1376">
        <v>81.8</v>
      </c>
      <c r="BZ1376">
        <v>355.94</v>
      </c>
      <c r="CB1376">
        <v>100</v>
      </c>
      <c r="CC1376">
        <v>100</v>
      </c>
      <c r="CD1376">
        <v>182.62</v>
      </c>
      <c r="CE1376">
        <v>0.91</v>
      </c>
      <c r="CF1376">
        <v>100</v>
      </c>
      <c r="CH1376">
        <v>101.58</v>
      </c>
      <c r="CI1376">
        <v>71.510000000000005</v>
      </c>
      <c r="CN1376">
        <v>14.39</v>
      </c>
      <c r="CP1376">
        <v>97.37</v>
      </c>
      <c r="CQ1376">
        <v>7.19</v>
      </c>
      <c r="CR1376">
        <v>174.01</v>
      </c>
      <c r="CU1376">
        <v>8.33</v>
      </c>
      <c r="CV1376">
        <v>3.95</v>
      </c>
      <c r="CW1376">
        <v>19.739999999999998</v>
      </c>
      <c r="CX1376">
        <v>61.94</v>
      </c>
      <c r="CZ1376">
        <v>118.33</v>
      </c>
      <c r="DC1376">
        <v>119.43</v>
      </c>
      <c r="DD1376">
        <v>115.3</v>
      </c>
      <c r="DE1376">
        <v>203.33</v>
      </c>
      <c r="DF1376">
        <v>118.73</v>
      </c>
      <c r="DG1376">
        <v>113.07</v>
      </c>
      <c r="DH1376">
        <v>857.14</v>
      </c>
      <c r="DI1376">
        <v>31302.03</v>
      </c>
      <c r="DJ1376">
        <v>21</v>
      </c>
      <c r="DK1376">
        <v>130.66999999999999</v>
      </c>
      <c r="DL1376">
        <v>198.31</v>
      </c>
      <c r="DM1376">
        <v>270.42</v>
      </c>
      <c r="DN1376">
        <v>15.85</v>
      </c>
      <c r="DO1376">
        <v>92.24</v>
      </c>
      <c r="DP1376">
        <v>1.49</v>
      </c>
      <c r="DQ1376">
        <v>91.12</v>
      </c>
      <c r="DR1376">
        <v>6.58</v>
      </c>
      <c r="DS1376">
        <v>44.32</v>
      </c>
      <c r="DT1376">
        <v>55.44</v>
      </c>
      <c r="DU1376">
        <v>214.82</v>
      </c>
      <c r="DV1376">
        <v>5.8</v>
      </c>
      <c r="DW1376">
        <v>24.77</v>
      </c>
      <c r="DX1376">
        <v>237.1</v>
      </c>
      <c r="DY1376">
        <v>0.66</v>
      </c>
      <c r="DZ1376">
        <v>130.55000000000001</v>
      </c>
      <c r="EA1376">
        <v>125.58</v>
      </c>
      <c r="EB1376">
        <v>368.43</v>
      </c>
      <c r="EC1376">
        <v>397.08</v>
      </c>
      <c r="ED1376">
        <v>142.26</v>
      </c>
      <c r="EE1376">
        <v>105.33</v>
      </c>
      <c r="EF1376">
        <v>125.65</v>
      </c>
      <c r="EH1376">
        <v>7.13</v>
      </c>
      <c r="EJ1376">
        <v>70.5</v>
      </c>
      <c r="EN1376">
        <v>12.38</v>
      </c>
      <c r="EO1376">
        <v>32.89</v>
      </c>
      <c r="EP1376">
        <v>1.03</v>
      </c>
      <c r="ES1376">
        <v>37.29</v>
      </c>
    </row>
    <row r="1377" spans="1:149" x14ac:dyDescent="0.25">
      <c r="A1377" s="2">
        <v>44662</v>
      </c>
      <c r="D1377">
        <v>3.71</v>
      </c>
      <c r="E1377">
        <v>151.65</v>
      </c>
      <c r="F1377">
        <v>157.13</v>
      </c>
      <c r="G1377">
        <v>100</v>
      </c>
      <c r="H1377">
        <v>3.4</v>
      </c>
      <c r="I1377">
        <v>1.38</v>
      </c>
      <c r="J1377">
        <v>120.06</v>
      </c>
      <c r="K1377">
        <v>229.72</v>
      </c>
      <c r="M1377">
        <v>24.1</v>
      </c>
      <c r="N1377">
        <v>190.76</v>
      </c>
      <c r="O1377">
        <v>51.68</v>
      </c>
      <c r="P1377">
        <v>6.53</v>
      </c>
      <c r="Q1377">
        <v>64.83</v>
      </c>
      <c r="R1377">
        <v>44.08</v>
      </c>
      <c r="S1377">
        <v>101.9</v>
      </c>
      <c r="T1377">
        <v>189.97</v>
      </c>
      <c r="U1377">
        <v>100</v>
      </c>
      <c r="V1377">
        <v>134.35</v>
      </c>
      <c r="X1377">
        <v>100</v>
      </c>
      <c r="Y1377">
        <v>101.26</v>
      </c>
      <c r="Z1377">
        <v>65.22</v>
      </c>
      <c r="AA1377">
        <v>132</v>
      </c>
      <c r="AB1377">
        <v>103.54</v>
      </c>
      <c r="AC1377">
        <v>95.99</v>
      </c>
      <c r="AD1377">
        <v>9.1</v>
      </c>
      <c r="AR1377">
        <v>7.2</v>
      </c>
      <c r="AS1377">
        <v>147.75</v>
      </c>
      <c r="BK1377">
        <v>7.15</v>
      </c>
      <c r="BL1377">
        <v>32.24</v>
      </c>
      <c r="BP1377">
        <v>112.9</v>
      </c>
      <c r="BQ1377">
        <v>30.39</v>
      </c>
      <c r="BR1377">
        <v>3.05</v>
      </c>
      <c r="BS1377">
        <v>114.91</v>
      </c>
      <c r="BT1377">
        <v>0.65</v>
      </c>
      <c r="BU1377">
        <v>9.5</v>
      </c>
      <c r="BW1377">
        <v>231.97</v>
      </c>
      <c r="BX1377">
        <v>33.64</v>
      </c>
      <c r="BY1377">
        <v>81.8</v>
      </c>
      <c r="BZ1377">
        <v>355.94</v>
      </c>
      <c r="CB1377">
        <v>100</v>
      </c>
      <c r="CC1377">
        <v>100</v>
      </c>
      <c r="CD1377">
        <v>182.62</v>
      </c>
      <c r="CE1377">
        <v>0.91</v>
      </c>
      <c r="CF1377">
        <v>100</v>
      </c>
      <c r="CH1377">
        <v>101.58</v>
      </c>
      <c r="CI1377">
        <v>71.510000000000005</v>
      </c>
      <c r="CN1377">
        <v>14.39</v>
      </c>
      <c r="CP1377">
        <v>97.37</v>
      </c>
      <c r="CQ1377">
        <v>7.19</v>
      </c>
      <c r="CR1377">
        <v>174.01</v>
      </c>
      <c r="CU1377">
        <v>8.33</v>
      </c>
      <c r="CV1377">
        <v>3.95</v>
      </c>
      <c r="CW1377">
        <v>19.739999999999998</v>
      </c>
      <c r="CX1377">
        <v>61.94</v>
      </c>
      <c r="CZ1377">
        <v>118.33</v>
      </c>
      <c r="DC1377">
        <v>119.43</v>
      </c>
      <c r="DD1377">
        <v>115.3</v>
      </c>
      <c r="DE1377">
        <v>203.33</v>
      </c>
      <c r="DF1377">
        <v>118.73</v>
      </c>
      <c r="DG1377">
        <v>113.07</v>
      </c>
      <c r="DH1377">
        <v>857.14</v>
      </c>
      <c r="DI1377">
        <v>31302.03</v>
      </c>
      <c r="DJ1377">
        <v>21</v>
      </c>
      <c r="DK1377">
        <v>130.66999999999999</v>
      </c>
      <c r="DL1377">
        <v>198.31</v>
      </c>
      <c r="DM1377">
        <v>270.42</v>
      </c>
      <c r="DN1377">
        <v>15.85</v>
      </c>
      <c r="DO1377">
        <v>92.24</v>
      </c>
      <c r="DP1377">
        <v>1.49</v>
      </c>
      <c r="DQ1377">
        <v>91.12</v>
      </c>
      <c r="DR1377">
        <v>6.58</v>
      </c>
      <c r="DS1377">
        <v>44.32</v>
      </c>
      <c r="DT1377">
        <v>55.44</v>
      </c>
      <c r="DU1377">
        <v>214.82</v>
      </c>
      <c r="DV1377">
        <v>5.8</v>
      </c>
      <c r="DW1377">
        <v>24.77</v>
      </c>
      <c r="DX1377">
        <v>237.1</v>
      </c>
      <c r="DY1377">
        <v>0.66</v>
      </c>
      <c r="DZ1377">
        <v>130.55000000000001</v>
      </c>
      <c r="EA1377">
        <v>125.58</v>
      </c>
      <c r="EB1377">
        <v>368.43</v>
      </c>
      <c r="EC1377">
        <v>397.08</v>
      </c>
      <c r="ED1377">
        <v>142.26</v>
      </c>
      <c r="EE1377">
        <v>105.33</v>
      </c>
      <c r="EF1377">
        <v>125.65</v>
      </c>
      <c r="EH1377">
        <v>7.13</v>
      </c>
      <c r="EJ1377">
        <v>70.5</v>
      </c>
      <c r="EN1377">
        <v>12.38</v>
      </c>
      <c r="EO1377">
        <v>32.89</v>
      </c>
      <c r="EP1377">
        <v>1.03</v>
      </c>
      <c r="ES1377">
        <v>37.29</v>
      </c>
    </row>
    <row r="1378" spans="1:149" x14ac:dyDescent="0.25">
      <c r="A1378" s="2">
        <v>44669</v>
      </c>
      <c r="D1378">
        <v>3.71</v>
      </c>
      <c r="E1378">
        <v>151.65</v>
      </c>
      <c r="F1378">
        <v>157.13</v>
      </c>
      <c r="G1378">
        <v>100</v>
      </c>
      <c r="H1378">
        <v>3.4</v>
      </c>
      <c r="I1378">
        <v>1.38</v>
      </c>
      <c r="J1378">
        <v>120.06</v>
      </c>
      <c r="K1378">
        <v>229.72</v>
      </c>
      <c r="M1378">
        <v>24.1</v>
      </c>
      <c r="N1378">
        <v>190.76</v>
      </c>
      <c r="O1378">
        <v>51.68</v>
      </c>
      <c r="P1378">
        <v>6.53</v>
      </c>
      <c r="Q1378">
        <v>64.83</v>
      </c>
      <c r="R1378">
        <v>44.08</v>
      </c>
      <c r="S1378">
        <v>101.9</v>
      </c>
      <c r="T1378">
        <v>189.97</v>
      </c>
      <c r="U1378">
        <v>100</v>
      </c>
      <c r="V1378">
        <v>134.35</v>
      </c>
      <c r="X1378">
        <v>100</v>
      </c>
      <c r="Y1378">
        <v>101.26</v>
      </c>
      <c r="Z1378">
        <v>65.22</v>
      </c>
      <c r="AA1378">
        <v>132</v>
      </c>
      <c r="AB1378">
        <v>103.54</v>
      </c>
      <c r="AC1378">
        <v>95.99</v>
      </c>
      <c r="AD1378">
        <v>9.1</v>
      </c>
      <c r="AR1378">
        <v>7.2</v>
      </c>
      <c r="AS1378">
        <v>147.75</v>
      </c>
      <c r="BK1378">
        <v>7.15</v>
      </c>
      <c r="BL1378">
        <v>32.24</v>
      </c>
      <c r="BP1378">
        <v>112.9</v>
      </c>
      <c r="BQ1378">
        <v>30.39</v>
      </c>
      <c r="BR1378">
        <v>3.05</v>
      </c>
      <c r="BS1378">
        <v>114.91</v>
      </c>
      <c r="BT1378">
        <v>0.65</v>
      </c>
      <c r="BU1378">
        <v>9.5</v>
      </c>
      <c r="BW1378">
        <v>231.97</v>
      </c>
      <c r="BX1378">
        <v>33.64</v>
      </c>
      <c r="BY1378">
        <v>81.8</v>
      </c>
      <c r="BZ1378">
        <v>355.94</v>
      </c>
      <c r="CB1378">
        <v>100</v>
      </c>
      <c r="CC1378">
        <v>100</v>
      </c>
      <c r="CD1378">
        <v>182.62</v>
      </c>
      <c r="CE1378">
        <v>0.91</v>
      </c>
      <c r="CF1378">
        <v>100</v>
      </c>
      <c r="CH1378">
        <v>101.58</v>
      </c>
      <c r="CI1378">
        <v>71.510000000000005</v>
      </c>
      <c r="CN1378">
        <v>14.39</v>
      </c>
      <c r="CP1378">
        <v>97.37</v>
      </c>
      <c r="CQ1378">
        <v>7.19</v>
      </c>
      <c r="CR1378">
        <v>174.01</v>
      </c>
      <c r="CU1378">
        <v>8.33</v>
      </c>
      <c r="CV1378">
        <v>3.95</v>
      </c>
      <c r="CW1378">
        <v>19.739999999999998</v>
      </c>
      <c r="CX1378">
        <v>61.94</v>
      </c>
      <c r="CZ1378">
        <v>118.33</v>
      </c>
      <c r="DC1378">
        <v>119.43</v>
      </c>
      <c r="DD1378">
        <v>115.3</v>
      </c>
      <c r="DE1378">
        <v>203.33</v>
      </c>
      <c r="DF1378">
        <v>118.73</v>
      </c>
      <c r="DG1378">
        <v>113.07</v>
      </c>
      <c r="DH1378">
        <v>857.14</v>
      </c>
      <c r="DI1378">
        <v>31302.03</v>
      </c>
      <c r="DJ1378">
        <v>21</v>
      </c>
      <c r="DK1378">
        <v>130.66999999999999</v>
      </c>
      <c r="DL1378">
        <v>198.31</v>
      </c>
      <c r="DM1378">
        <v>270.42</v>
      </c>
      <c r="DN1378">
        <v>15.85</v>
      </c>
      <c r="DO1378">
        <v>92.24</v>
      </c>
      <c r="DP1378">
        <v>1.49</v>
      </c>
      <c r="DQ1378">
        <v>91.12</v>
      </c>
      <c r="DR1378">
        <v>6.58</v>
      </c>
      <c r="DS1378">
        <v>44.32</v>
      </c>
      <c r="DT1378">
        <v>55.44</v>
      </c>
      <c r="DU1378">
        <v>214.82</v>
      </c>
      <c r="DV1378">
        <v>5.8</v>
      </c>
      <c r="DW1378">
        <v>24.77</v>
      </c>
      <c r="DX1378">
        <v>237.1</v>
      </c>
      <c r="DY1378">
        <v>0.66</v>
      </c>
      <c r="DZ1378">
        <v>130.55000000000001</v>
      </c>
      <c r="EA1378">
        <v>125.58</v>
      </c>
      <c r="EB1378">
        <v>368.43</v>
      </c>
      <c r="EC1378">
        <v>397.08</v>
      </c>
      <c r="ED1378">
        <v>142.26</v>
      </c>
      <c r="EE1378">
        <v>105.33</v>
      </c>
      <c r="EF1378">
        <v>125.65</v>
      </c>
      <c r="EH1378">
        <v>7.13</v>
      </c>
      <c r="EJ1378">
        <v>70.5</v>
      </c>
      <c r="EN1378">
        <v>12.38</v>
      </c>
      <c r="EO1378">
        <v>32.89</v>
      </c>
      <c r="EP1378">
        <v>1.03</v>
      </c>
      <c r="ES1378">
        <v>37.29</v>
      </c>
    </row>
    <row r="1379" spans="1:149" x14ac:dyDescent="0.25">
      <c r="A1379" s="2">
        <v>44676</v>
      </c>
      <c r="D1379">
        <v>3.71</v>
      </c>
      <c r="E1379">
        <v>151.65</v>
      </c>
      <c r="F1379">
        <v>157.13</v>
      </c>
      <c r="G1379">
        <v>100</v>
      </c>
      <c r="H1379">
        <v>3.4</v>
      </c>
      <c r="I1379">
        <v>1.38</v>
      </c>
      <c r="J1379">
        <v>120.06</v>
      </c>
      <c r="K1379">
        <v>229.72</v>
      </c>
      <c r="M1379">
        <v>24.1</v>
      </c>
      <c r="N1379">
        <v>190.76</v>
      </c>
      <c r="O1379">
        <v>51.68</v>
      </c>
      <c r="P1379">
        <v>6.53</v>
      </c>
      <c r="Q1379">
        <v>64.83</v>
      </c>
      <c r="R1379">
        <v>44.08</v>
      </c>
      <c r="S1379">
        <v>101.9</v>
      </c>
      <c r="T1379">
        <v>189.97</v>
      </c>
      <c r="U1379">
        <v>100</v>
      </c>
      <c r="V1379">
        <v>134.35</v>
      </c>
      <c r="X1379">
        <v>100</v>
      </c>
      <c r="Y1379">
        <v>101.26</v>
      </c>
      <c r="Z1379">
        <v>65.22</v>
      </c>
      <c r="AA1379">
        <v>132</v>
      </c>
      <c r="AB1379">
        <v>103.54</v>
      </c>
      <c r="AC1379">
        <v>95.99</v>
      </c>
      <c r="AD1379">
        <v>9.1</v>
      </c>
      <c r="AR1379">
        <v>7.2</v>
      </c>
      <c r="AS1379">
        <v>147.75</v>
      </c>
      <c r="BK1379">
        <v>7.15</v>
      </c>
      <c r="BL1379">
        <v>32.24</v>
      </c>
      <c r="BP1379">
        <v>112.9</v>
      </c>
      <c r="BQ1379">
        <v>30.39</v>
      </c>
      <c r="BR1379">
        <v>3.05</v>
      </c>
      <c r="BS1379">
        <v>114.91</v>
      </c>
      <c r="BT1379">
        <v>0.65</v>
      </c>
      <c r="BU1379">
        <v>9.5</v>
      </c>
      <c r="BW1379">
        <v>231.97</v>
      </c>
      <c r="BX1379">
        <v>33.64</v>
      </c>
      <c r="BY1379">
        <v>81.8</v>
      </c>
      <c r="BZ1379">
        <v>355.94</v>
      </c>
      <c r="CB1379">
        <v>100</v>
      </c>
      <c r="CC1379">
        <v>100</v>
      </c>
      <c r="CD1379">
        <v>182.62</v>
      </c>
      <c r="CE1379">
        <v>0.91</v>
      </c>
      <c r="CF1379">
        <v>100</v>
      </c>
      <c r="CH1379">
        <v>101.58</v>
      </c>
      <c r="CI1379">
        <v>71.510000000000005</v>
      </c>
      <c r="CN1379">
        <v>14.39</v>
      </c>
      <c r="CP1379">
        <v>97.37</v>
      </c>
      <c r="CQ1379">
        <v>7.19</v>
      </c>
      <c r="CR1379">
        <v>174.01</v>
      </c>
      <c r="CU1379">
        <v>8.33</v>
      </c>
      <c r="CV1379">
        <v>3.95</v>
      </c>
      <c r="CW1379">
        <v>19.739999999999998</v>
      </c>
      <c r="CX1379">
        <v>61.94</v>
      </c>
      <c r="CZ1379">
        <v>118.33</v>
      </c>
      <c r="DC1379">
        <v>119.43</v>
      </c>
      <c r="DD1379">
        <v>115.3</v>
      </c>
      <c r="DE1379">
        <v>203.33</v>
      </c>
      <c r="DF1379">
        <v>118.73</v>
      </c>
      <c r="DG1379">
        <v>113.07</v>
      </c>
      <c r="DH1379">
        <v>857.14</v>
      </c>
      <c r="DI1379">
        <v>31302.03</v>
      </c>
      <c r="DJ1379">
        <v>21</v>
      </c>
      <c r="DK1379">
        <v>130.66999999999999</v>
      </c>
      <c r="DL1379">
        <v>198.31</v>
      </c>
      <c r="DM1379">
        <v>270.42</v>
      </c>
      <c r="DN1379">
        <v>15.85</v>
      </c>
      <c r="DO1379">
        <v>92.24</v>
      </c>
      <c r="DP1379">
        <v>1.49</v>
      </c>
      <c r="DQ1379">
        <v>91.12</v>
      </c>
      <c r="DR1379">
        <v>6.58</v>
      </c>
      <c r="DS1379">
        <v>44.32</v>
      </c>
      <c r="DT1379">
        <v>55.44</v>
      </c>
      <c r="DU1379">
        <v>214.82</v>
      </c>
      <c r="DV1379">
        <v>5.8</v>
      </c>
      <c r="DW1379">
        <v>24.77</v>
      </c>
      <c r="DX1379">
        <v>237.1</v>
      </c>
      <c r="DY1379">
        <v>0.66</v>
      </c>
      <c r="DZ1379">
        <v>130.55000000000001</v>
      </c>
      <c r="EA1379">
        <v>125.58</v>
      </c>
      <c r="EB1379">
        <v>368.43</v>
      </c>
      <c r="EC1379">
        <v>397.08</v>
      </c>
      <c r="ED1379">
        <v>142.26</v>
      </c>
      <c r="EE1379">
        <v>105.33</v>
      </c>
      <c r="EF1379">
        <v>125.65</v>
      </c>
      <c r="EH1379">
        <v>7.13</v>
      </c>
      <c r="EJ1379">
        <v>70.5</v>
      </c>
      <c r="EN1379">
        <v>12.38</v>
      </c>
      <c r="EO1379">
        <v>32.89</v>
      </c>
      <c r="EP1379">
        <v>1.03</v>
      </c>
      <c r="ES1379">
        <v>37.29</v>
      </c>
    </row>
    <row r="1380" spans="1:149" x14ac:dyDescent="0.25">
      <c r="A1380" s="2">
        <v>44683</v>
      </c>
      <c r="D1380">
        <v>3.71</v>
      </c>
      <c r="E1380">
        <v>151.65</v>
      </c>
      <c r="F1380">
        <v>157.13</v>
      </c>
      <c r="G1380">
        <v>100</v>
      </c>
      <c r="H1380">
        <v>3.4</v>
      </c>
      <c r="I1380">
        <v>1.38</v>
      </c>
      <c r="J1380">
        <v>120.06</v>
      </c>
      <c r="K1380">
        <v>229.72</v>
      </c>
      <c r="M1380">
        <v>24.1</v>
      </c>
      <c r="N1380">
        <v>190.76</v>
      </c>
      <c r="O1380">
        <v>51.68</v>
      </c>
      <c r="P1380">
        <v>6.53</v>
      </c>
      <c r="Q1380">
        <v>64.83</v>
      </c>
      <c r="R1380">
        <v>44.08</v>
      </c>
      <c r="S1380">
        <v>101.9</v>
      </c>
      <c r="T1380">
        <v>189.97</v>
      </c>
      <c r="U1380">
        <v>100</v>
      </c>
      <c r="V1380">
        <v>134.35</v>
      </c>
      <c r="X1380">
        <v>100</v>
      </c>
      <c r="Y1380">
        <v>101.26</v>
      </c>
      <c r="Z1380">
        <v>65.22</v>
      </c>
      <c r="AA1380">
        <v>132</v>
      </c>
      <c r="AB1380">
        <v>103.54</v>
      </c>
      <c r="AC1380">
        <v>95.99</v>
      </c>
      <c r="AD1380">
        <v>9.1</v>
      </c>
      <c r="AR1380">
        <v>7.2</v>
      </c>
      <c r="AS1380">
        <v>147.75</v>
      </c>
      <c r="BK1380">
        <v>7.15</v>
      </c>
      <c r="BL1380">
        <v>32.24</v>
      </c>
      <c r="BP1380">
        <v>112.9</v>
      </c>
      <c r="BQ1380">
        <v>30.39</v>
      </c>
      <c r="BR1380">
        <v>3.05</v>
      </c>
      <c r="BS1380">
        <v>114.91</v>
      </c>
      <c r="BT1380">
        <v>0.65</v>
      </c>
      <c r="BU1380">
        <v>9.5</v>
      </c>
      <c r="BW1380">
        <v>231.97</v>
      </c>
      <c r="BX1380">
        <v>33.64</v>
      </c>
      <c r="BY1380">
        <v>81.8</v>
      </c>
      <c r="BZ1380">
        <v>355.94</v>
      </c>
      <c r="CB1380">
        <v>100</v>
      </c>
      <c r="CC1380">
        <v>100</v>
      </c>
      <c r="CD1380">
        <v>182.62</v>
      </c>
      <c r="CE1380">
        <v>0.91</v>
      </c>
      <c r="CF1380">
        <v>100</v>
      </c>
      <c r="CH1380">
        <v>101.58</v>
      </c>
      <c r="CI1380">
        <v>71.510000000000005</v>
      </c>
      <c r="CN1380">
        <v>14.39</v>
      </c>
      <c r="CP1380">
        <v>97.37</v>
      </c>
      <c r="CQ1380">
        <v>7.19</v>
      </c>
      <c r="CR1380">
        <v>174.01</v>
      </c>
      <c r="CU1380">
        <v>8.33</v>
      </c>
      <c r="CV1380">
        <v>3.95</v>
      </c>
      <c r="CW1380">
        <v>19.739999999999998</v>
      </c>
      <c r="CX1380">
        <v>61.94</v>
      </c>
      <c r="CZ1380">
        <v>118.33</v>
      </c>
      <c r="DC1380">
        <v>119.43</v>
      </c>
      <c r="DD1380">
        <v>115.3</v>
      </c>
      <c r="DE1380">
        <v>203.33</v>
      </c>
      <c r="DF1380">
        <v>118.73</v>
      </c>
      <c r="DG1380">
        <v>113.07</v>
      </c>
      <c r="DH1380">
        <v>857.14</v>
      </c>
      <c r="DI1380">
        <v>31302.03</v>
      </c>
      <c r="DJ1380">
        <v>21</v>
      </c>
      <c r="DK1380">
        <v>130.66999999999999</v>
      </c>
      <c r="DL1380">
        <v>198.31</v>
      </c>
      <c r="DM1380">
        <v>270.42</v>
      </c>
      <c r="DN1380">
        <v>15.85</v>
      </c>
      <c r="DO1380">
        <v>92.24</v>
      </c>
      <c r="DP1380">
        <v>1.49</v>
      </c>
      <c r="DQ1380">
        <v>91.12</v>
      </c>
      <c r="DR1380">
        <v>6.58</v>
      </c>
      <c r="DS1380">
        <v>44.32</v>
      </c>
      <c r="DT1380">
        <v>55.44</v>
      </c>
      <c r="DU1380">
        <v>214.82</v>
      </c>
      <c r="DV1380">
        <v>5.8</v>
      </c>
      <c r="DW1380">
        <v>24.77</v>
      </c>
      <c r="DX1380">
        <v>237.1</v>
      </c>
      <c r="DY1380">
        <v>0.66</v>
      </c>
      <c r="DZ1380">
        <v>130.55000000000001</v>
      </c>
      <c r="EA1380">
        <v>125.58</v>
      </c>
      <c r="EB1380">
        <v>368.43</v>
      </c>
      <c r="EC1380">
        <v>397.08</v>
      </c>
      <c r="ED1380">
        <v>142.26</v>
      </c>
      <c r="EE1380">
        <v>105.33</v>
      </c>
      <c r="EF1380">
        <v>125.65</v>
      </c>
      <c r="EH1380">
        <v>7.13</v>
      </c>
      <c r="EJ1380">
        <v>70.5</v>
      </c>
      <c r="EN1380">
        <v>12.38</v>
      </c>
      <c r="EO1380">
        <v>32.89</v>
      </c>
      <c r="EP1380">
        <v>1.03</v>
      </c>
      <c r="ES1380">
        <v>37.29</v>
      </c>
    </row>
    <row r="1381" spans="1:149" x14ac:dyDescent="0.25">
      <c r="A1381" s="2">
        <v>44690</v>
      </c>
      <c r="D1381">
        <v>3.71</v>
      </c>
      <c r="E1381">
        <v>151.65</v>
      </c>
      <c r="F1381">
        <v>157.13</v>
      </c>
      <c r="G1381">
        <v>100</v>
      </c>
      <c r="H1381">
        <v>3.4</v>
      </c>
      <c r="I1381">
        <v>1.38</v>
      </c>
      <c r="J1381">
        <v>120.06</v>
      </c>
      <c r="K1381">
        <v>229.72</v>
      </c>
      <c r="M1381">
        <v>24.1</v>
      </c>
      <c r="N1381">
        <v>190.76</v>
      </c>
      <c r="O1381">
        <v>51.68</v>
      </c>
      <c r="P1381">
        <v>6.53</v>
      </c>
      <c r="Q1381">
        <v>64.83</v>
      </c>
      <c r="R1381">
        <v>44.08</v>
      </c>
      <c r="S1381">
        <v>101.9</v>
      </c>
      <c r="T1381">
        <v>189.97</v>
      </c>
      <c r="U1381">
        <v>100</v>
      </c>
      <c r="V1381">
        <v>134.35</v>
      </c>
      <c r="X1381">
        <v>100</v>
      </c>
      <c r="Y1381">
        <v>101.26</v>
      </c>
      <c r="Z1381">
        <v>65.22</v>
      </c>
      <c r="AA1381">
        <v>132</v>
      </c>
      <c r="AB1381">
        <v>103.54</v>
      </c>
      <c r="AC1381">
        <v>95.99</v>
      </c>
      <c r="AD1381">
        <v>9.1</v>
      </c>
      <c r="AR1381">
        <v>7.2</v>
      </c>
      <c r="AS1381">
        <v>147.75</v>
      </c>
      <c r="BK1381">
        <v>7.15</v>
      </c>
      <c r="BL1381">
        <v>32.24</v>
      </c>
      <c r="BP1381">
        <v>112.9</v>
      </c>
      <c r="BQ1381">
        <v>30.39</v>
      </c>
      <c r="BR1381">
        <v>3.05</v>
      </c>
      <c r="BS1381">
        <v>114.91</v>
      </c>
      <c r="BT1381">
        <v>0.65</v>
      </c>
      <c r="BU1381">
        <v>9.5</v>
      </c>
      <c r="BW1381">
        <v>231.97</v>
      </c>
      <c r="BX1381">
        <v>33.64</v>
      </c>
      <c r="BY1381">
        <v>81.8</v>
      </c>
      <c r="BZ1381">
        <v>355.94</v>
      </c>
      <c r="CB1381">
        <v>100</v>
      </c>
      <c r="CC1381">
        <v>100</v>
      </c>
      <c r="CD1381">
        <v>182.62</v>
      </c>
      <c r="CE1381">
        <v>0.91</v>
      </c>
      <c r="CF1381">
        <v>100</v>
      </c>
      <c r="CH1381">
        <v>101.58</v>
      </c>
      <c r="CI1381">
        <v>71.510000000000005</v>
      </c>
      <c r="CN1381">
        <v>14.39</v>
      </c>
      <c r="CP1381">
        <v>97.37</v>
      </c>
      <c r="CQ1381">
        <v>7.19</v>
      </c>
      <c r="CR1381">
        <v>174.01</v>
      </c>
      <c r="CU1381">
        <v>8.33</v>
      </c>
      <c r="CV1381">
        <v>3.95</v>
      </c>
      <c r="CW1381">
        <v>19.739999999999998</v>
      </c>
      <c r="CX1381">
        <v>61.94</v>
      </c>
      <c r="CZ1381">
        <v>118.33</v>
      </c>
      <c r="DC1381">
        <v>119.43</v>
      </c>
      <c r="DD1381">
        <v>115.3</v>
      </c>
      <c r="DE1381">
        <v>203.33</v>
      </c>
      <c r="DF1381">
        <v>118.73</v>
      </c>
      <c r="DG1381">
        <v>113.07</v>
      </c>
      <c r="DH1381">
        <v>857.14</v>
      </c>
      <c r="DI1381">
        <v>31302.03</v>
      </c>
      <c r="DJ1381">
        <v>21</v>
      </c>
      <c r="DK1381">
        <v>130.66999999999999</v>
      </c>
      <c r="DL1381">
        <v>198.31</v>
      </c>
      <c r="DM1381">
        <v>270.42</v>
      </c>
      <c r="DN1381">
        <v>15.85</v>
      </c>
      <c r="DO1381">
        <v>92.24</v>
      </c>
      <c r="DP1381">
        <v>1.49</v>
      </c>
      <c r="DQ1381">
        <v>91.12</v>
      </c>
      <c r="DR1381">
        <v>6.58</v>
      </c>
      <c r="DS1381">
        <v>44.32</v>
      </c>
      <c r="DT1381">
        <v>55.44</v>
      </c>
      <c r="DU1381">
        <v>214.82</v>
      </c>
      <c r="DV1381">
        <v>5.8</v>
      </c>
      <c r="DW1381">
        <v>24.77</v>
      </c>
      <c r="DX1381">
        <v>237.1</v>
      </c>
      <c r="DY1381">
        <v>0.66</v>
      </c>
      <c r="DZ1381">
        <v>130.55000000000001</v>
      </c>
      <c r="EA1381">
        <v>125.58</v>
      </c>
      <c r="EB1381">
        <v>368.43</v>
      </c>
      <c r="EC1381">
        <v>397.08</v>
      </c>
      <c r="ED1381">
        <v>142.26</v>
      </c>
      <c r="EE1381">
        <v>105.33</v>
      </c>
      <c r="EF1381">
        <v>125.65</v>
      </c>
      <c r="EH1381">
        <v>7.13</v>
      </c>
      <c r="EJ1381">
        <v>70.5</v>
      </c>
      <c r="EN1381">
        <v>12.38</v>
      </c>
      <c r="EO1381">
        <v>32.89</v>
      </c>
      <c r="EP1381">
        <v>1.03</v>
      </c>
      <c r="ES1381">
        <v>37.29</v>
      </c>
    </row>
    <row r="1382" spans="1:149" x14ac:dyDescent="0.25">
      <c r="A1382" s="2">
        <v>44697</v>
      </c>
      <c r="D1382">
        <v>3.71</v>
      </c>
      <c r="E1382">
        <v>151.65</v>
      </c>
      <c r="F1382">
        <v>157.13</v>
      </c>
      <c r="G1382">
        <v>100</v>
      </c>
      <c r="H1382">
        <v>3.4</v>
      </c>
      <c r="I1382">
        <v>1.38</v>
      </c>
      <c r="J1382">
        <v>120.06</v>
      </c>
      <c r="K1382">
        <v>229.72</v>
      </c>
      <c r="M1382">
        <v>24.1</v>
      </c>
      <c r="N1382">
        <v>190.76</v>
      </c>
      <c r="O1382">
        <v>51.68</v>
      </c>
      <c r="P1382">
        <v>6.53</v>
      </c>
      <c r="Q1382">
        <v>64.83</v>
      </c>
      <c r="R1382">
        <v>44.08</v>
      </c>
      <c r="S1382">
        <v>101.9</v>
      </c>
      <c r="T1382">
        <v>189.97</v>
      </c>
      <c r="U1382">
        <v>100</v>
      </c>
      <c r="V1382">
        <v>134.35</v>
      </c>
      <c r="X1382">
        <v>100</v>
      </c>
      <c r="Y1382">
        <v>101.26</v>
      </c>
      <c r="Z1382">
        <v>65.22</v>
      </c>
      <c r="AA1382">
        <v>132</v>
      </c>
      <c r="AB1382">
        <v>103.54</v>
      </c>
      <c r="AC1382">
        <v>95.99</v>
      </c>
      <c r="AD1382">
        <v>9.1</v>
      </c>
      <c r="AR1382">
        <v>7.2</v>
      </c>
      <c r="AS1382">
        <v>147.75</v>
      </c>
      <c r="BK1382">
        <v>7.15</v>
      </c>
      <c r="BL1382">
        <v>32.24</v>
      </c>
      <c r="BP1382">
        <v>112.9</v>
      </c>
      <c r="BQ1382">
        <v>30.39</v>
      </c>
      <c r="BR1382">
        <v>3.05</v>
      </c>
      <c r="BS1382">
        <v>114.91</v>
      </c>
      <c r="BT1382">
        <v>0.65</v>
      </c>
      <c r="BU1382">
        <v>9.5</v>
      </c>
      <c r="BW1382">
        <v>231.97</v>
      </c>
      <c r="BX1382">
        <v>33.64</v>
      </c>
      <c r="BY1382">
        <v>81.8</v>
      </c>
      <c r="BZ1382">
        <v>355.94</v>
      </c>
      <c r="CB1382">
        <v>100</v>
      </c>
      <c r="CC1382">
        <v>100</v>
      </c>
      <c r="CD1382">
        <v>182.62</v>
      </c>
      <c r="CE1382">
        <v>0.91</v>
      </c>
      <c r="CF1382">
        <v>100</v>
      </c>
      <c r="CH1382">
        <v>101.58</v>
      </c>
      <c r="CI1382">
        <v>71.510000000000005</v>
      </c>
      <c r="CN1382">
        <v>14.39</v>
      </c>
      <c r="CP1382">
        <v>97.37</v>
      </c>
      <c r="CQ1382">
        <v>7.19</v>
      </c>
      <c r="CR1382">
        <v>174.01</v>
      </c>
      <c r="CU1382">
        <v>8.33</v>
      </c>
      <c r="CV1382">
        <v>3.95</v>
      </c>
      <c r="CW1382">
        <v>19.739999999999998</v>
      </c>
      <c r="CX1382">
        <v>61.94</v>
      </c>
      <c r="CZ1382">
        <v>118.33</v>
      </c>
      <c r="DC1382">
        <v>119.43</v>
      </c>
      <c r="DD1382">
        <v>115.3</v>
      </c>
      <c r="DE1382">
        <v>203.33</v>
      </c>
      <c r="DF1382">
        <v>118.73</v>
      </c>
      <c r="DG1382">
        <v>113.07</v>
      </c>
      <c r="DH1382">
        <v>857.14</v>
      </c>
      <c r="DI1382">
        <v>31302.03</v>
      </c>
      <c r="DJ1382">
        <v>21</v>
      </c>
      <c r="DK1382">
        <v>130.66999999999999</v>
      </c>
      <c r="DL1382">
        <v>198.31</v>
      </c>
      <c r="DM1382">
        <v>270.42</v>
      </c>
      <c r="DN1382">
        <v>15.85</v>
      </c>
      <c r="DO1382">
        <v>92.24</v>
      </c>
      <c r="DP1382">
        <v>1.49</v>
      </c>
      <c r="DQ1382">
        <v>91.12</v>
      </c>
      <c r="DR1382">
        <v>6.58</v>
      </c>
      <c r="DS1382">
        <v>44.32</v>
      </c>
      <c r="DT1382">
        <v>55.44</v>
      </c>
      <c r="DU1382">
        <v>214.82</v>
      </c>
      <c r="DV1382">
        <v>5.8</v>
      </c>
      <c r="DW1382">
        <v>24.77</v>
      </c>
      <c r="DX1382">
        <v>237.1</v>
      </c>
      <c r="DY1382">
        <v>0.66</v>
      </c>
      <c r="DZ1382">
        <v>130.55000000000001</v>
      </c>
      <c r="EA1382">
        <v>125.58</v>
      </c>
      <c r="EB1382">
        <v>368.43</v>
      </c>
      <c r="EC1382">
        <v>397.08</v>
      </c>
      <c r="ED1382">
        <v>142.26</v>
      </c>
      <c r="EE1382">
        <v>105.33</v>
      </c>
      <c r="EF1382">
        <v>125.65</v>
      </c>
      <c r="EH1382">
        <v>7.13</v>
      </c>
      <c r="EJ1382">
        <v>70.5</v>
      </c>
      <c r="EN1382">
        <v>12.38</v>
      </c>
      <c r="EO1382">
        <v>32.89</v>
      </c>
      <c r="EP1382">
        <v>1.03</v>
      </c>
      <c r="ES1382">
        <v>37.29</v>
      </c>
    </row>
    <row r="1383" spans="1:149" x14ac:dyDescent="0.25">
      <c r="A1383" s="2">
        <v>44704</v>
      </c>
      <c r="D1383">
        <v>3.71</v>
      </c>
      <c r="E1383">
        <v>151.65</v>
      </c>
      <c r="F1383">
        <v>157.13</v>
      </c>
      <c r="G1383">
        <v>100</v>
      </c>
      <c r="H1383">
        <v>3.4</v>
      </c>
      <c r="I1383">
        <v>1.38</v>
      </c>
      <c r="J1383">
        <v>120.06</v>
      </c>
      <c r="K1383">
        <v>229.72</v>
      </c>
      <c r="M1383">
        <v>24.1</v>
      </c>
      <c r="N1383">
        <v>190.76</v>
      </c>
      <c r="O1383">
        <v>51.68</v>
      </c>
      <c r="P1383">
        <v>6.53</v>
      </c>
      <c r="Q1383">
        <v>64.83</v>
      </c>
      <c r="R1383">
        <v>44.08</v>
      </c>
      <c r="S1383">
        <v>101.9</v>
      </c>
      <c r="T1383">
        <v>189.97</v>
      </c>
      <c r="U1383">
        <v>100</v>
      </c>
      <c r="V1383">
        <v>134.35</v>
      </c>
      <c r="X1383">
        <v>100</v>
      </c>
      <c r="Y1383">
        <v>101.26</v>
      </c>
      <c r="Z1383">
        <v>65.22</v>
      </c>
      <c r="AA1383">
        <v>132</v>
      </c>
      <c r="AB1383">
        <v>103.54</v>
      </c>
      <c r="AC1383">
        <v>95.99</v>
      </c>
      <c r="AD1383">
        <v>9.1</v>
      </c>
      <c r="AR1383">
        <v>7.2</v>
      </c>
      <c r="AS1383">
        <v>147.75</v>
      </c>
      <c r="BK1383">
        <v>7.15</v>
      </c>
      <c r="BL1383">
        <v>32.24</v>
      </c>
      <c r="BP1383">
        <v>112.9</v>
      </c>
      <c r="BQ1383">
        <v>30.39</v>
      </c>
      <c r="BR1383">
        <v>3.05</v>
      </c>
      <c r="BS1383">
        <v>114.91</v>
      </c>
      <c r="BT1383">
        <v>0.65</v>
      </c>
      <c r="BU1383">
        <v>9.5</v>
      </c>
      <c r="BW1383">
        <v>231.97</v>
      </c>
      <c r="BX1383">
        <v>33.64</v>
      </c>
      <c r="BY1383">
        <v>81.8</v>
      </c>
      <c r="BZ1383">
        <v>355.94</v>
      </c>
      <c r="CB1383">
        <v>100</v>
      </c>
      <c r="CC1383">
        <v>100</v>
      </c>
      <c r="CD1383">
        <v>182.62</v>
      </c>
      <c r="CE1383">
        <v>0.91</v>
      </c>
      <c r="CF1383">
        <v>100</v>
      </c>
      <c r="CH1383">
        <v>101.58</v>
      </c>
      <c r="CI1383">
        <v>71.510000000000005</v>
      </c>
      <c r="CN1383">
        <v>14.39</v>
      </c>
      <c r="CP1383">
        <v>97.37</v>
      </c>
      <c r="CQ1383">
        <v>7.19</v>
      </c>
      <c r="CR1383">
        <v>174.01</v>
      </c>
      <c r="CU1383">
        <v>8.33</v>
      </c>
      <c r="CV1383">
        <v>3.95</v>
      </c>
      <c r="CW1383">
        <v>19.739999999999998</v>
      </c>
      <c r="CX1383">
        <v>61.94</v>
      </c>
      <c r="CZ1383">
        <v>118.33</v>
      </c>
      <c r="DC1383">
        <v>119.43</v>
      </c>
      <c r="DD1383">
        <v>115.3</v>
      </c>
      <c r="DE1383">
        <v>203.33</v>
      </c>
      <c r="DF1383">
        <v>118.73</v>
      </c>
      <c r="DG1383">
        <v>113.07</v>
      </c>
      <c r="DH1383">
        <v>857.14</v>
      </c>
      <c r="DI1383">
        <v>31302.03</v>
      </c>
      <c r="DJ1383">
        <v>21</v>
      </c>
      <c r="DK1383">
        <v>130.66999999999999</v>
      </c>
      <c r="DL1383">
        <v>198.31</v>
      </c>
      <c r="DM1383">
        <v>270.42</v>
      </c>
      <c r="DN1383">
        <v>15.85</v>
      </c>
      <c r="DO1383">
        <v>92.24</v>
      </c>
      <c r="DP1383">
        <v>1.49</v>
      </c>
      <c r="DQ1383">
        <v>91.12</v>
      </c>
      <c r="DR1383">
        <v>6.58</v>
      </c>
      <c r="DS1383">
        <v>44.32</v>
      </c>
      <c r="DT1383">
        <v>55.44</v>
      </c>
      <c r="DU1383">
        <v>214.82</v>
      </c>
      <c r="DV1383">
        <v>5.8</v>
      </c>
      <c r="DW1383">
        <v>24.77</v>
      </c>
      <c r="DX1383">
        <v>237.1</v>
      </c>
      <c r="DY1383">
        <v>0.66</v>
      </c>
      <c r="DZ1383">
        <v>130.55000000000001</v>
      </c>
      <c r="EA1383">
        <v>125.58</v>
      </c>
      <c r="EB1383">
        <v>368.43</v>
      </c>
      <c r="EC1383">
        <v>397.08</v>
      </c>
      <c r="ED1383">
        <v>142.26</v>
      </c>
      <c r="EE1383">
        <v>105.33</v>
      </c>
      <c r="EF1383">
        <v>125.65</v>
      </c>
      <c r="EH1383">
        <v>7.13</v>
      </c>
      <c r="EJ1383">
        <v>70.5</v>
      </c>
      <c r="EN1383">
        <v>12.38</v>
      </c>
      <c r="EO1383">
        <v>32.89</v>
      </c>
      <c r="EP1383">
        <v>1.03</v>
      </c>
      <c r="ES1383">
        <v>37.29</v>
      </c>
    </row>
    <row r="1384" spans="1:149" x14ac:dyDescent="0.25">
      <c r="A1384" s="2">
        <v>44711</v>
      </c>
      <c r="D1384">
        <v>3.71</v>
      </c>
      <c r="E1384">
        <v>151.65</v>
      </c>
      <c r="F1384">
        <v>157.13</v>
      </c>
      <c r="G1384">
        <v>100</v>
      </c>
      <c r="H1384">
        <v>3.4</v>
      </c>
      <c r="I1384">
        <v>1.38</v>
      </c>
      <c r="J1384">
        <v>120.06</v>
      </c>
      <c r="K1384">
        <v>229.72</v>
      </c>
      <c r="M1384">
        <v>24.1</v>
      </c>
      <c r="N1384">
        <v>190.76</v>
      </c>
      <c r="O1384">
        <v>51.68</v>
      </c>
      <c r="P1384">
        <v>6.53</v>
      </c>
      <c r="Q1384">
        <v>64.83</v>
      </c>
      <c r="R1384">
        <v>44.08</v>
      </c>
      <c r="S1384">
        <v>101.9</v>
      </c>
      <c r="T1384">
        <v>189.97</v>
      </c>
      <c r="U1384">
        <v>100</v>
      </c>
      <c r="V1384">
        <v>134.35</v>
      </c>
      <c r="X1384">
        <v>100</v>
      </c>
      <c r="Y1384">
        <v>101.26</v>
      </c>
      <c r="Z1384">
        <v>65.22</v>
      </c>
      <c r="AA1384">
        <v>132</v>
      </c>
      <c r="AB1384">
        <v>103.54</v>
      </c>
      <c r="AC1384">
        <v>95.99</v>
      </c>
      <c r="AD1384">
        <v>9.1</v>
      </c>
      <c r="AR1384">
        <v>7.2</v>
      </c>
      <c r="AS1384">
        <v>147.75</v>
      </c>
      <c r="BK1384">
        <v>7.15</v>
      </c>
      <c r="BL1384">
        <v>32.24</v>
      </c>
      <c r="BP1384">
        <v>112.9</v>
      </c>
      <c r="BQ1384">
        <v>30.39</v>
      </c>
      <c r="BR1384">
        <v>3.05</v>
      </c>
      <c r="BS1384">
        <v>114.91</v>
      </c>
      <c r="BT1384">
        <v>0.65</v>
      </c>
      <c r="BU1384">
        <v>9.5</v>
      </c>
      <c r="BW1384">
        <v>231.97</v>
      </c>
      <c r="BX1384">
        <v>33.64</v>
      </c>
      <c r="BY1384">
        <v>81.8</v>
      </c>
      <c r="BZ1384">
        <v>355.94</v>
      </c>
      <c r="CB1384">
        <v>100</v>
      </c>
      <c r="CC1384">
        <v>100</v>
      </c>
      <c r="CD1384">
        <v>182.62</v>
      </c>
      <c r="CE1384">
        <v>0.91</v>
      </c>
      <c r="CF1384">
        <v>100</v>
      </c>
      <c r="CH1384">
        <v>101.58</v>
      </c>
      <c r="CI1384">
        <v>71.510000000000005</v>
      </c>
      <c r="CN1384">
        <v>14.39</v>
      </c>
      <c r="CP1384">
        <v>97.37</v>
      </c>
      <c r="CQ1384">
        <v>7.19</v>
      </c>
      <c r="CR1384">
        <v>174.01</v>
      </c>
      <c r="CU1384">
        <v>8.33</v>
      </c>
      <c r="CV1384">
        <v>3.95</v>
      </c>
      <c r="CW1384">
        <v>19.739999999999998</v>
      </c>
      <c r="CX1384">
        <v>61.94</v>
      </c>
      <c r="CZ1384">
        <v>118.33</v>
      </c>
      <c r="DC1384">
        <v>119.43</v>
      </c>
      <c r="DD1384">
        <v>115.3</v>
      </c>
      <c r="DE1384">
        <v>203.33</v>
      </c>
      <c r="DF1384">
        <v>118.73</v>
      </c>
      <c r="DG1384">
        <v>113.07</v>
      </c>
      <c r="DH1384">
        <v>857.14</v>
      </c>
      <c r="DI1384">
        <v>31302.03</v>
      </c>
      <c r="DJ1384">
        <v>21</v>
      </c>
      <c r="DK1384">
        <v>130.66999999999999</v>
      </c>
      <c r="DL1384">
        <v>198.31</v>
      </c>
      <c r="DM1384">
        <v>270.42</v>
      </c>
      <c r="DN1384">
        <v>15.85</v>
      </c>
      <c r="DO1384">
        <v>92.24</v>
      </c>
      <c r="DP1384">
        <v>1.49</v>
      </c>
      <c r="DQ1384">
        <v>91.12</v>
      </c>
      <c r="DR1384">
        <v>6.58</v>
      </c>
      <c r="DS1384">
        <v>44.32</v>
      </c>
      <c r="DT1384">
        <v>55.44</v>
      </c>
      <c r="DU1384">
        <v>214.82</v>
      </c>
      <c r="DV1384">
        <v>5.8</v>
      </c>
      <c r="DW1384">
        <v>24.77</v>
      </c>
      <c r="DX1384">
        <v>237.1</v>
      </c>
      <c r="DY1384">
        <v>0.66</v>
      </c>
      <c r="DZ1384">
        <v>130.55000000000001</v>
      </c>
      <c r="EA1384">
        <v>125.58</v>
      </c>
      <c r="EB1384">
        <v>368.43</v>
      </c>
      <c r="EC1384">
        <v>397.08</v>
      </c>
      <c r="ED1384">
        <v>142.26</v>
      </c>
      <c r="EE1384">
        <v>105.33</v>
      </c>
      <c r="EF1384">
        <v>125.65</v>
      </c>
      <c r="EH1384">
        <v>7.13</v>
      </c>
      <c r="EJ1384">
        <v>70.5</v>
      </c>
      <c r="EN1384">
        <v>12.38</v>
      </c>
      <c r="EO1384">
        <v>32.89</v>
      </c>
      <c r="EP1384">
        <v>1.03</v>
      </c>
      <c r="ES1384">
        <v>37.29</v>
      </c>
    </row>
    <row r="1385" spans="1:149" x14ac:dyDescent="0.25">
      <c r="A1385" s="2">
        <v>44718</v>
      </c>
      <c r="D1385">
        <v>3.71</v>
      </c>
      <c r="E1385">
        <v>151.65</v>
      </c>
      <c r="F1385">
        <v>157.13</v>
      </c>
      <c r="G1385">
        <v>100</v>
      </c>
      <c r="H1385">
        <v>3.4</v>
      </c>
      <c r="I1385">
        <v>1.38</v>
      </c>
      <c r="J1385">
        <v>120.06</v>
      </c>
      <c r="K1385">
        <v>229.72</v>
      </c>
      <c r="M1385">
        <v>24.1</v>
      </c>
      <c r="N1385">
        <v>190.76</v>
      </c>
      <c r="O1385">
        <v>51.68</v>
      </c>
      <c r="P1385">
        <v>6.53</v>
      </c>
      <c r="Q1385">
        <v>64.83</v>
      </c>
      <c r="R1385">
        <v>44.08</v>
      </c>
      <c r="S1385">
        <v>101.9</v>
      </c>
      <c r="T1385">
        <v>189.97</v>
      </c>
      <c r="U1385">
        <v>100</v>
      </c>
      <c r="V1385">
        <v>134.35</v>
      </c>
      <c r="X1385">
        <v>100</v>
      </c>
      <c r="Y1385">
        <v>101.26</v>
      </c>
      <c r="Z1385">
        <v>65.22</v>
      </c>
      <c r="AA1385">
        <v>132</v>
      </c>
      <c r="AB1385">
        <v>103.54</v>
      </c>
      <c r="AC1385">
        <v>95.99</v>
      </c>
      <c r="AD1385">
        <v>9.1</v>
      </c>
      <c r="AR1385">
        <v>7.2</v>
      </c>
      <c r="AS1385">
        <v>147.75</v>
      </c>
      <c r="BK1385">
        <v>7.15</v>
      </c>
      <c r="BL1385">
        <v>32.24</v>
      </c>
      <c r="BP1385">
        <v>112.9</v>
      </c>
      <c r="BQ1385">
        <v>30.39</v>
      </c>
      <c r="BR1385">
        <v>3.05</v>
      </c>
      <c r="BS1385">
        <v>114.91</v>
      </c>
      <c r="BT1385">
        <v>0.65</v>
      </c>
      <c r="BU1385">
        <v>9.5</v>
      </c>
      <c r="BW1385">
        <v>231.97</v>
      </c>
      <c r="BX1385">
        <v>33.64</v>
      </c>
      <c r="BY1385">
        <v>81.8</v>
      </c>
      <c r="BZ1385">
        <v>355.94</v>
      </c>
      <c r="CB1385">
        <v>100</v>
      </c>
      <c r="CC1385">
        <v>100</v>
      </c>
      <c r="CD1385">
        <v>182.62</v>
      </c>
      <c r="CE1385">
        <v>0.91</v>
      </c>
      <c r="CF1385">
        <v>100</v>
      </c>
      <c r="CH1385">
        <v>101.58</v>
      </c>
      <c r="CI1385">
        <v>71.510000000000005</v>
      </c>
      <c r="CN1385">
        <v>14.39</v>
      </c>
      <c r="CP1385">
        <v>97.37</v>
      </c>
      <c r="CQ1385">
        <v>7.19</v>
      </c>
      <c r="CR1385">
        <v>174.01</v>
      </c>
      <c r="CU1385">
        <v>8.33</v>
      </c>
      <c r="CV1385">
        <v>3.95</v>
      </c>
      <c r="CW1385">
        <v>19.739999999999998</v>
      </c>
      <c r="CX1385">
        <v>61.94</v>
      </c>
      <c r="CZ1385">
        <v>118.33</v>
      </c>
      <c r="DC1385">
        <v>119.43</v>
      </c>
      <c r="DD1385">
        <v>115.3</v>
      </c>
      <c r="DE1385">
        <v>203.33</v>
      </c>
      <c r="DF1385">
        <v>118.73</v>
      </c>
      <c r="DG1385">
        <v>113.07</v>
      </c>
      <c r="DH1385">
        <v>857.14</v>
      </c>
      <c r="DI1385">
        <v>31302.03</v>
      </c>
      <c r="DJ1385">
        <v>21</v>
      </c>
      <c r="DK1385">
        <v>130.66999999999999</v>
      </c>
      <c r="DL1385">
        <v>198.31</v>
      </c>
      <c r="DM1385">
        <v>270.42</v>
      </c>
      <c r="DN1385">
        <v>15.85</v>
      </c>
      <c r="DO1385">
        <v>92.24</v>
      </c>
      <c r="DP1385">
        <v>1.49</v>
      </c>
      <c r="DQ1385">
        <v>91.12</v>
      </c>
      <c r="DR1385">
        <v>6.58</v>
      </c>
      <c r="DS1385">
        <v>44.32</v>
      </c>
      <c r="DT1385">
        <v>55.44</v>
      </c>
      <c r="DU1385">
        <v>214.82</v>
      </c>
      <c r="DV1385">
        <v>5.8</v>
      </c>
      <c r="DW1385">
        <v>24.77</v>
      </c>
      <c r="DX1385">
        <v>237.1</v>
      </c>
      <c r="DY1385">
        <v>0.66</v>
      </c>
      <c r="DZ1385">
        <v>130.55000000000001</v>
      </c>
      <c r="EA1385">
        <v>125.58</v>
      </c>
      <c r="EB1385">
        <v>368.43</v>
      </c>
      <c r="EC1385">
        <v>397.08</v>
      </c>
      <c r="ED1385">
        <v>142.26</v>
      </c>
      <c r="EE1385">
        <v>105.33</v>
      </c>
      <c r="EF1385">
        <v>125.65</v>
      </c>
      <c r="EH1385">
        <v>7.13</v>
      </c>
      <c r="EJ1385">
        <v>70.5</v>
      </c>
      <c r="EN1385">
        <v>12.38</v>
      </c>
      <c r="EO1385">
        <v>32.89</v>
      </c>
      <c r="EP1385">
        <v>1.03</v>
      </c>
      <c r="ES1385">
        <v>37.29</v>
      </c>
    </row>
    <row r="1386" spans="1:149" x14ac:dyDescent="0.25">
      <c r="A1386" s="2">
        <v>44725</v>
      </c>
      <c r="D1386">
        <v>3.71</v>
      </c>
      <c r="E1386">
        <v>151.65</v>
      </c>
      <c r="F1386">
        <v>157.13</v>
      </c>
      <c r="G1386">
        <v>100</v>
      </c>
      <c r="H1386">
        <v>3.4</v>
      </c>
      <c r="I1386">
        <v>1.38</v>
      </c>
      <c r="J1386">
        <v>120.06</v>
      </c>
      <c r="K1386">
        <v>229.72</v>
      </c>
      <c r="M1386">
        <v>24.1</v>
      </c>
      <c r="N1386">
        <v>190.76</v>
      </c>
      <c r="O1386">
        <v>51.68</v>
      </c>
      <c r="P1386">
        <v>6.53</v>
      </c>
      <c r="Q1386">
        <v>64.83</v>
      </c>
      <c r="R1386">
        <v>44.08</v>
      </c>
      <c r="S1386">
        <v>101.9</v>
      </c>
      <c r="T1386">
        <v>189.97</v>
      </c>
      <c r="U1386">
        <v>100</v>
      </c>
      <c r="V1386">
        <v>134.35</v>
      </c>
      <c r="X1386">
        <v>100</v>
      </c>
      <c r="Y1386">
        <v>101.26</v>
      </c>
      <c r="Z1386">
        <v>65.22</v>
      </c>
      <c r="AA1386">
        <v>132</v>
      </c>
      <c r="AB1386">
        <v>103.54</v>
      </c>
      <c r="AC1386">
        <v>95.99</v>
      </c>
      <c r="AD1386">
        <v>9.1</v>
      </c>
      <c r="AR1386">
        <v>7.2</v>
      </c>
      <c r="AS1386">
        <v>147.75</v>
      </c>
      <c r="BK1386">
        <v>7.15</v>
      </c>
      <c r="BL1386">
        <v>32.24</v>
      </c>
      <c r="BP1386">
        <v>112.9</v>
      </c>
      <c r="BQ1386">
        <v>30.39</v>
      </c>
      <c r="BR1386">
        <v>3.05</v>
      </c>
      <c r="BS1386">
        <v>114.91</v>
      </c>
      <c r="BT1386">
        <v>0.65</v>
      </c>
      <c r="BU1386">
        <v>9.5</v>
      </c>
      <c r="BW1386">
        <v>231.97</v>
      </c>
      <c r="BX1386">
        <v>33.64</v>
      </c>
      <c r="BY1386">
        <v>81.8</v>
      </c>
      <c r="BZ1386">
        <v>355.94</v>
      </c>
      <c r="CB1386">
        <v>100</v>
      </c>
      <c r="CC1386">
        <v>100</v>
      </c>
      <c r="CD1386">
        <v>182.62</v>
      </c>
      <c r="CE1386">
        <v>0.91</v>
      </c>
      <c r="CF1386">
        <v>100</v>
      </c>
      <c r="CH1386">
        <v>101.58</v>
      </c>
      <c r="CI1386">
        <v>71.510000000000005</v>
      </c>
      <c r="CN1386">
        <v>14.39</v>
      </c>
      <c r="CP1386">
        <v>97.37</v>
      </c>
      <c r="CQ1386">
        <v>7.19</v>
      </c>
      <c r="CR1386">
        <v>174.01</v>
      </c>
      <c r="CU1386">
        <v>8.33</v>
      </c>
      <c r="CV1386">
        <v>3.95</v>
      </c>
      <c r="CW1386">
        <v>19.739999999999998</v>
      </c>
      <c r="CX1386">
        <v>61.94</v>
      </c>
      <c r="CZ1386">
        <v>118.33</v>
      </c>
      <c r="DC1386">
        <v>119.43</v>
      </c>
      <c r="DD1386">
        <v>115.3</v>
      </c>
      <c r="DE1386">
        <v>203.33</v>
      </c>
      <c r="DF1386">
        <v>118.73</v>
      </c>
      <c r="DG1386">
        <v>113.07</v>
      </c>
      <c r="DH1386">
        <v>857.14</v>
      </c>
      <c r="DI1386">
        <v>31302.03</v>
      </c>
      <c r="DJ1386">
        <v>21</v>
      </c>
      <c r="DK1386">
        <v>130.66999999999999</v>
      </c>
      <c r="DL1386">
        <v>198.31</v>
      </c>
      <c r="DM1386">
        <v>270.42</v>
      </c>
      <c r="DN1386">
        <v>15.85</v>
      </c>
      <c r="DO1386">
        <v>92.24</v>
      </c>
      <c r="DP1386">
        <v>1.49</v>
      </c>
      <c r="DQ1386">
        <v>91.12</v>
      </c>
      <c r="DR1386">
        <v>6.58</v>
      </c>
      <c r="DS1386">
        <v>44.32</v>
      </c>
      <c r="DT1386">
        <v>55.44</v>
      </c>
      <c r="DU1386">
        <v>214.82</v>
      </c>
      <c r="DV1386">
        <v>5.8</v>
      </c>
      <c r="DW1386">
        <v>24.77</v>
      </c>
      <c r="DX1386">
        <v>237.1</v>
      </c>
      <c r="DY1386">
        <v>0.66</v>
      </c>
      <c r="DZ1386">
        <v>130.55000000000001</v>
      </c>
      <c r="EA1386">
        <v>125.58</v>
      </c>
      <c r="EB1386">
        <v>368.43</v>
      </c>
      <c r="EC1386">
        <v>397.08</v>
      </c>
      <c r="ED1386">
        <v>142.26</v>
      </c>
      <c r="EE1386">
        <v>105.33</v>
      </c>
      <c r="EF1386">
        <v>125.65</v>
      </c>
      <c r="EH1386">
        <v>7.13</v>
      </c>
      <c r="EJ1386">
        <v>70.5</v>
      </c>
      <c r="EN1386">
        <v>12.38</v>
      </c>
      <c r="EO1386">
        <v>32.89</v>
      </c>
      <c r="EP1386">
        <v>1.03</v>
      </c>
      <c r="ES1386">
        <v>37.29</v>
      </c>
    </row>
    <row r="1387" spans="1:149" x14ac:dyDescent="0.25">
      <c r="A1387" s="2">
        <v>44732</v>
      </c>
      <c r="D1387">
        <v>3.71</v>
      </c>
      <c r="E1387">
        <v>151.65</v>
      </c>
      <c r="F1387">
        <v>157.13</v>
      </c>
      <c r="G1387">
        <v>100</v>
      </c>
      <c r="H1387">
        <v>3.4</v>
      </c>
      <c r="I1387">
        <v>1.38</v>
      </c>
      <c r="J1387">
        <v>120.06</v>
      </c>
      <c r="K1387">
        <v>229.72</v>
      </c>
      <c r="M1387">
        <v>24.1</v>
      </c>
      <c r="N1387">
        <v>190.76</v>
      </c>
      <c r="O1387">
        <v>51.68</v>
      </c>
      <c r="P1387">
        <v>6.53</v>
      </c>
      <c r="Q1387">
        <v>64.83</v>
      </c>
      <c r="R1387">
        <v>44.08</v>
      </c>
      <c r="S1387">
        <v>101.9</v>
      </c>
      <c r="T1387">
        <v>189.97</v>
      </c>
      <c r="U1387">
        <v>100</v>
      </c>
      <c r="V1387">
        <v>134.35</v>
      </c>
      <c r="X1387">
        <v>100</v>
      </c>
      <c r="Y1387">
        <v>101.26</v>
      </c>
      <c r="Z1387">
        <v>65.22</v>
      </c>
      <c r="AA1387">
        <v>132</v>
      </c>
      <c r="AB1387">
        <v>103.54</v>
      </c>
      <c r="AC1387">
        <v>95.99</v>
      </c>
      <c r="AD1387">
        <v>9.1</v>
      </c>
      <c r="AR1387">
        <v>7.2</v>
      </c>
      <c r="AS1387">
        <v>147.75</v>
      </c>
      <c r="BK1387">
        <v>7.15</v>
      </c>
      <c r="BL1387">
        <v>32.24</v>
      </c>
      <c r="BP1387">
        <v>112.9</v>
      </c>
      <c r="BQ1387">
        <v>30.39</v>
      </c>
      <c r="BR1387">
        <v>3.05</v>
      </c>
      <c r="BS1387">
        <v>114.91</v>
      </c>
      <c r="BT1387">
        <v>0.65</v>
      </c>
      <c r="BU1387">
        <v>9.5</v>
      </c>
      <c r="BW1387">
        <v>231.97</v>
      </c>
      <c r="BX1387">
        <v>33.64</v>
      </c>
      <c r="BY1387">
        <v>81.8</v>
      </c>
      <c r="BZ1387">
        <v>355.94</v>
      </c>
      <c r="CB1387">
        <v>100</v>
      </c>
      <c r="CC1387">
        <v>100</v>
      </c>
      <c r="CD1387">
        <v>182.62</v>
      </c>
      <c r="CE1387">
        <v>0.91</v>
      </c>
      <c r="CF1387">
        <v>100</v>
      </c>
      <c r="CH1387">
        <v>101.58</v>
      </c>
      <c r="CI1387">
        <v>71.510000000000005</v>
      </c>
      <c r="CN1387">
        <v>14.39</v>
      </c>
      <c r="CP1387">
        <v>97.37</v>
      </c>
      <c r="CQ1387">
        <v>7.19</v>
      </c>
      <c r="CR1387">
        <v>174.01</v>
      </c>
      <c r="CU1387">
        <v>8.33</v>
      </c>
      <c r="CV1387">
        <v>3.95</v>
      </c>
      <c r="CW1387">
        <v>19.739999999999998</v>
      </c>
      <c r="CX1387">
        <v>61.94</v>
      </c>
      <c r="CZ1387">
        <v>118.33</v>
      </c>
      <c r="DC1387">
        <v>119.43</v>
      </c>
      <c r="DD1387">
        <v>115.3</v>
      </c>
      <c r="DE1387">
        <v>203.33</v>
      </c>
      <c r="DF1387">
        <v>118.73</v>
      </c>
      <c r="DG1387">
        <v>113.07</v>
      </c>
      <c r="DH1387">
        <v>857.14</v>
      </c>
      <c r="DI1387">
        <v>31302.03</v>
      </c>
      <c r="DJ1387">
        <v>21</v>
      </c>
      <c r="DK1387">
        <v>130.66999999999999</v>
      </c>
      <c r="DL1387">
        <v>198.31</v>
      </c>
      <c r="DM1387">
        <v>270.42</v>
      </c>
      <c r="DN1387">
        <v>15.85</v>
      </c>
      <c r="DO1387">
        <v>92.24</v>
      </c>
      <c r="DP1387">
        <v>1.49</v>
      </c>
      <c r="DQ1387">
        <v>91.12</v>
      </c>
      <c r="DR1387">
        <v>6.58</v>
      </c>
      <c r="DS1387">
        <v>44.32</v>
      </c>
      <c r="DT1387">
        <v>55.44</v>
      </c>
      <c r="DU1387">
        <v>214.82</v>
      </c>
      <c r="DV1387">
        <v>5.8</v>
      </c>
      <c r="DW1387">
        <v>24.77</v>
      </c>
      <c r="DX1387">
        <v>237.1</v>
      </c>
      <c r="DY1387">
        <v>0.66</v>
      </c>
      <c r="DZ1387">
        <v>130.55000000000001</v>
      </c>
      <c r="EA1387">
        <v>125.58</v>
      </c>
      <c r="EB1387">
        <v>368.43</v>
      </c>
      <c r="EC1387">
        <v>397.08</v>
      </c>
      <c r="ED1387">
        <v>142.26</v>
      </c>
      <c r="EE1387">
        <v>105.33</v>
      </c>
      <c r="EF1387">
        <v>125.65</v>
      </c>
      <c r="EH1387">
        <v>7.13</v>
      </c>
      <c r="EJ1387">
        <v>70.5</v>
      </c>
      <c r="EN1387">
        <v>12.38</v>
      </c>
      <c r="EO1387">
        <v>32.89</v>
      </c>
      <c r="EP1387">
        <v>1.03</v>
      </c>
      <c r="ES1387">
        <v>37.29</v>
      </c>
    </row>
    <row r="1388" spans="1:149" x14ac:dyDescent="0.25">
      <c r="A1388" s="2">
        <v>44739</v>
      </c>
      <c r="D1388">
        <v>3.71</v>
      </c>
      <c r="E1388">
        <v>151.65</v>
      </c>
      <c r="F1388">
        <v>157.13</v>
      </c>
      <c r="G1388">
        <v>100</v>
      </c>
      <c r="H1388">
        <v>3.4</v>
      </c>
      <c r="I1388">
        <v>1.38</v>
      </c>
      <c r="J1388">
        <v>120.06</v>
      </c>
      <c r="K1388">
        <v>229.72</v>
      </c>
      <c r="M1388">
        <v>24.1</v>
      </c>
      <c r="N1388">
        <v>190.76</v>
      </c>
      <c r="O1388">
        <v>51.68</v>
      </c>
      <c r="P1388">
        <v>6.53</v>
      </c>
      <c r="Q1388">
        <v>64.83</v>
      </c>
      <c r="R1388">
        <v>44.08</v>
      </c>
      <c r="S1388">
        <v>101.9</v>
      </c>
      <c r="T1388">
        <v>189.97</v>
      </c>
      <c r="U1388">
        <v>100</v>
      </c>
      <c r="V1388">
        <v>134.35</v>
      </c>
      <c r="X1388">
        <v>100</v>
      </c>
      <c r="Y1388">
        <v>101.26</v>
      </c>
      <c r="Z1388">
        <v>65.22</v>
      </c>
      <c r="AA1388">
        <v>132</v>
      </c>
      <c r="AB1388">
        <v>103.54</v>
      </c>
      <c r="AC1388">
        <v>95.99</v>
      </c>
      <c r="AD1388">
        <v>9.1</v>
      </c>
      <c r="AR1388">
        <v>7.2</v>
      </c>
      <c r="AS1388">
        <v>147.75</v>
      </c>
      <c r="BK1388">
        <v>7.15</v>
      </c>
      <c r="BL1388">
        <v>32.24</v>
      </c>
      <c r="BP1388">
        <v>112.9</v>
      </c>
      <c r="BQ1388">
        <v>30.39</v>
      </c>
      <c r="BR1388">
        <v>3.05</v>
      </c>
      <c r="BS1388">
        <v>114.91</v>
      </c>
      <c r="BT1388">
        <v>0.65</v>
      </c>
      <c r="BU1388">
        <v>9.5</v>
      </c>
      <c r="BW1388">
        <v>231.97</v>
      </c>
      <c r="BX1388">
        <v>33.64</v>
      </c>
      <c r="BY1388">
        <v>81.8</v>
      </c>
      <c r="BZ1388">
        <v>355.94</v>
      </c>
      <c r="CB1388">
        <v>100</v>
      </c>
      <c r="CC1388">
        <v>100</v>
      </c>
      <c r="CD1388">
        <v>182.62</v>
      </c>
      <c r="CE1388">
        <v>0.91</v>
      </c>
      <c r="CF1388">
        <v>100</v>
      </c>
      <c r="CH1388">
        <v>101.58</v>
      </c>
      <c r="CI1388">
        <v>71.510000000000005</v>
      </c>
      <c r="CN1388">
        <v>14.39</v>
      </c>
      <c r="CP1388">
        <v>97.37</v>
      </c>
      <c r="CQ1388">
        <v>7.19</v>
      </c>
      <c r="CR1388">
        <v>174.01</v>
      </c>
      <c r="CU1388">
        <v>8.33</v>
      </c>
      <c r="CV1388">
        <v>3.95</v>
      </c>
      <c r="CW1388">
        <v>19.739999999999998</v>
      </c>
      <c r="CX1388">
        <v>61.94</v>
      </c>
      <c r="CZ1388">
        <v>118.33</v>
      </c>
      <c r="DC1388">
        <v>119.43</v>
      </c>
      <c r="DD1388">
        <v>115.3</v>
      </c>
      <c r="DE1388">
        <v>203.33</v>
      </c>
      <c r="DF1388">
        <v>118.73</v>
      </c>
      <c r="DG1388">
        <v>113.07</v>
      </c>
      <c r="DH1388">
        <v>857.14</v>
      </c>
      <c r="DI1388">
        <v>31302.03</v>
      </c>
      <c r="DJ1388">
        <v>21</v>
      </c>
      <c r="DK1388">
        <v>130.66999999999999</v>
      </c>
      <c r="DL1388">
        <v>198.31</v>
      </c>
      <c r="DM1388">
        <v>270.42</v>
      </c>
      <c r="DN1388">
        <v>15.85</v>
      </c>
      <c r="DO1388">
        <v>92.24</v>
      </c>
      <c r="DP1388">
        <v>1.49</v>
      </c>
      <c r="DQ1388">
        <v>91.12</v>
      </c>
      <c r="DR1388">
        <v>6.58</v>
      </c>
      <c r="DS1388">
        <v>44.32</v>
      </c>
      <c r="DT1388">
        <v>55.44</v>
      </c>
      <c r="DU1388">
        <v>214.82</v>
      </c>
      <c r="DV1388">
        <v>5.8</v>
      </c>
      <c r="DW1388">
        <v>24.77</v>
      </c>
      <c r="DX1388">
        <v>237.1</v>
      </c>
      <c r="DY1388">
        <v>0.66</v>
      </c>
      <c r="DZ1388">
        <v>130.55000000000001</v>
      </c>
      <c r="EA1388">
        <v>125.58</v>
      </c>
      <c r="EB1388">
        <v>368.43</v>
      </c>
      <c r="EC1388">
        <v>397.08</v>
      </c>
      <c r="ED1388">
        <v>142.26</v>
      </c>
      <c r="EE1388">
        <v>105.33</v>
      </c>
      <c r="EF1388">
        <v>125.65</v>
      </c>
      <c r="EH1388">
        <v>7.13</v>
      </c>
      <c r="EJ1388">
        <v>70.5</v>
      </c>
      <c r="EN1388">
        <v>12.38</v>
      </c>
      <c r="EO1388">
        <v>32.89</v>
      </c>
      <c r="EP1388">
        <v>1.03</v>
      </c>
      <c r="ES1388">
        <v>37.29</v>
      </c>
    </row>
    <row r="1389" spans="1:149" x14ac:dyDescent="0.25">
      <c r="A1389" s="2">
        <v>44746</v>
      </c>
      <c r="D1389">
        <v>3.71</v>
      </c>
      <c r="E1389">
        <v>151.65</v>
      </c>
      <c r="F1389">
        <v>157.13</v>
      </c>
      <c r="G1389">
        <v>100</v>
      </c>
      <c r="H1389">
        <v>3.4</v>
      </c>
      <c r="I1389">
        <v>1.38</v>
      </c>
      <c r="J1389">
        <v>120.06</v>
      </c>
      <c r="K1389">
        <v>229.72</v>
      </c>
      <c r="M1389">
        <v>24.1</v>
      </c>
      <c r="N1389">
        <v>190.76</v>
      </c>
      <c r="O1389">
        <v>51.68</v>
      </c>
      <c r="P1389">
        <v>6.53</v>
      </c>
      <c r="Q1389">
        <v>64.83</v>
      </c>
      <c r="R1389">
        <v>44.08</v>
      </c>
      <c r="S1389">
        <v>101.9</v>
      </c>
      <c r="T1389">
        <v>189.97</v>
      </c>
      <c r="U1389">
        <v>100</v>
      </c>
      <c r="V1389">
        <v>134.35</v>
      </c>
      <c r="X1389">
        <v>100</v>
      </c>
      <c r="Y1389">
        <v>101.26</v>
      </c>
      <c r="Z1389">
        <v>65.22</v>
      </c>
      <c r="AA1389">
        <v>132</v>
      </c>
      <c r="AB1389">
        <v>103.54</v>
      </c>
      <c r="AC1389">
        <v>95.99</v>
      </c>
      <c r="AD1389">
        <v>9.1</v>
      </c>
      <c r="AR1389">
        <v>7.2</v>
      </c>
      <c r="AS1389">
        <v>147.75</v>
      </c>
      <c r="BK1389">
        <v>7.15</v>
      </c>
      <c r="BL1389">
        <v>32.24</v>
      </c>
      <c r="BP1389">
        <v>112.9</v>
      </c>
      <c r="BQ1389">
        <v>30.39</v>
      </c>
      <c r="BR1389">
        <v>3.05</v>
      </c>
      <c r="BS1389">
        <v>114.91</v>
      </c>
      <c r="BT1389">
        <v>0.65</v>
      </c>
      <c r="BU1389">
        <v>9.5</v>
      </c>
      <c r="BW1389">
        <v>231.97</v>
      </c>
      <c r="BX1389">
        <v>33.64</v>
      </c>
      <c r="BY1389">
        <v>81.8</v>
      </c>
      <c r="BZ1389">
        <v>355.94</v>
      </c>
      <c r="CB1389">
        <v>100</v>
      </c>
      <c r="CC1389">
        <v>100</v>
      </c>
      <c r="CD1389">
        <v>182.62</v>
      </c>
      <c r="CE1389">
        <v>0.91</v>
      </c>
      <c r="CF1389">
        <v>100</v>
      </c>
      <c r="CH1389">
        <v>101.58</v>
      </c>
      <c r="CI1389">
        <v>71.510000000000005</v>
      </c>
      <c r="CN1389">
        <v>14.39</v>
      </c>
      <c r="CP1389">
        <v>97.37</v>
      </c>
      <c r="CQ1389">
        <v>7.19</v>
      </c>
      <c r="CR1389">
        <v>174.01</v>
      </c>
      <c r="CU1389">
        <v>8.33</v>
      </c>
      <c r="CV1389">
        <v>3.95</v>
      </c>
      <c r="CW1389">
        <v>19.739999999999998</v>
      </c>
      <c r="CX1389">
        <v>61.94</v>
      </c>
      <c r="CZ1389">
        <v>118.33</v>
      </c>
      <c r="DC1389">
        <v>119.43</v>
      </c>
      <c r="DD1389">
        <v>115.3</v>
      </c>
      <c r="DE1389">
        <v>203.33</v>
      </c>
      <c r="DF1389">
        <v>118.73</v>
      </c>
      <c r="DG1389">
        <v>113.07</v>
      </c>
      <c r="DH1389">
        <v>857.14</v>
      </c>
      <c r="DI1389">
        <v>31302.03</v>
      </c>
      <c r="DJ1389">
        <v>21</v>
      </c>
      <c r="DK1389">
        <v>130.66999999999999</v>
      </c>
      <c r="DL1389">
        <v>198.31</v>
      </c>
      <c r="DM1389">
        <v>270.42</v>
      </c>
      <c r="DN1389">
        <v>15.85</v>
      </c>
      <c r="DO1389">
        <v>92.24</v>
      </c>
      <c r="DP1389">
        <v>1.49</v>
      </c>
      <c r="DQ1389">
        <v>91.12</v>
      </c>
      <c r="DR1389">
        <v>6.58</v>
      </c>
      <c r="DS1389">
        <v>44.32</v>
      </c>
      <c r="DT1389">
        <v>55.44</v>
      </c>
      <c r="DU1389">
        <v>214.82</v>
      </c>
      <c r="DV1389">
        <v>5.8</v>
      </c>
      <c r="DW1389">
        <v>24.77</v>
      </c>
      <c r="DX1389">
        <v>237.1</v>
      </c>
      <c r="DY1389">
        <v>0.66</v>
      </c>
      <c r="DZ1389">
        <v>130.55000000000001</v>
      </c>
      <c r="EA1389">
        <v>125.58</v>
      </c>
      <c r="EB1389">
        <v>368.43</v>
      </c>
      <c r="EC1389">
        <v>397.08</v>
      </c>
      <c r="ED1389">
        <v>142.26</v>
      </c>
      <c r="EE1389">
        <v>105.33</v>
      </c>
      <c r="EF1389">
        <v>125.65</v>
      </c>
      <c r="EH1389">
        <v>7.13</v>
      </c>
      <c r="EJ1389">
        <v>70.5</v>
      </c>
      <c r="EN1389">
        <v>12.38</v>
      </c>
      <c r="EO1389">
        <v>32.89</v>
      </c>
      <c r="EP1389">
        <v>1.03</v>
      </c>
      <c r="ES1389">
        <v>37.29</v>
      </c>
    </row>
    <row r="1390" spans="1:149" x14ac:dyDescent="0.25">
      <c r="A1390" s="2">
        <v>44753</v>
      </c>
      <c r="D1390">
        <v>3.71</v>
      </c>
      <c r="E1390">
        <v>151.65</v>
      </c>
      <c r="F1390">
        <v>157.13</v>
      </c>
      <c r="G1390">
        <v>100</v>
      </c>
      <c r="H1390">
        <v>3.4</v>
      </c>
      <c r="I1390">
        <v>1.38</v>
      </c>
      <c r="J1390">
        <v>120.06</v>
      </c>
      <c r="K1390">
        <v>229.72</v>
      </c>
      <c r="M1390">
        <v>24.1</v>
      </c>
      <c r="N1390">
        <v>190.76</v>
      </c>
      <c r="O1390">
        <v>51.68</v>
      </c>
      <c r="P1390">
        <v>6.53</v>
      </c>
      <c r="Q1390">
        <v>64.83</v>
      </c>
      <c r="R1390">
        <v>44.08</v>
      </c>
      <c r="S1390">
        <v>101.9</v>
      </c>
      <c r="T1390">
        <v>189.97</v>
      </c>
      <c r="U1390">
        <v>100</v>
      </c>
      <c r="V1390">
        <v>134.35</v>
      </c>
      <c r="X1390">
        <v>100</v>
      </c>
      <c r="Y1390">
        <v>101.26</v>
      </c>
      <c r="Z1390">
        <v>65.22</v>
      </c>
      <c r="AA1390">
        <v>132</v>
      </c>
      <c r="AB1390">
        <v>103.54</v>
      </c>
      <c r="AC1390">
        <v>95.99</v>
      </c>
      <c r="AD1390">
        <v>9.1</v>
      </c>
      <c r="AR1390">
        <v>7.2</v>
      </c>
      <c r="AS1390">
        <v>147.75</v>
      </c>
      <c r="BK1390">
        <v>7.15</v>
      </c>
      <c r="BL1390">
        <v>32.24</v>
      </c>
      <c r="BP1390">
        <v>112.9</v>
      </c>
      <c r="BQ1390">
        <v>30.39</v>
      </c>
      <c r="BR1390">
        <v>3.05</v>
      </c>
      <c r="BS1390">
        <v>114.91</v>
      </c>
      <c r="BT1390">
        <v>0.65</v>
      </c>
      <c r="BU1390">
        <v>9.5</v>
      </c>
      <c r="BW1390">
        <v>231.97</v>
      </c>
      <c r="BX1390">
        <v>33.64</v>
      </c>
      <c r="BY1390">
        <v>81.8</v>
      </c>
      <c r="BZ1390">
        <v>355.94</v>
      </c>
      <c r="CB1390">
        <v>100</v>
      </c>
      <c r="CC1390">
        <v>100</v>
      </c>
      <c r="CD1390">
        <v>182.62</v>
      </c>
      <c r="CE1390">
        <v>0.91</v>
      </c>
      <c r="CF1390">
        <v>100</v>
      </c>
      <c r="CH1390">
        <v>101.58</v>
      </c>
      <c r="CI1390">
        <v>71.510000000000005</v>
      </c>
      <c r="CN1390">
        <v>14.39</v>
      </c>
      <c r="CP1390">
        <v>97.37</v>
      </c>
      <c r="CQ1390">
        <v>7.19</v>
      </c>
      <c r="CR1390">
        <v>174.01</v>
      </c>
      <c r="CU1390">
        <v>8.33</v>
      </c>
      <c r="CV1390">
        <v>3.95</v>
      </c>
      <c r="CW1390">
        <v>19.739999999999998</v>
      </c>
      <c r="CX1390">
        <v>61.94</v>
      </c>
      <c r="CZ1390">
        <v>118.33</v>
      </c>
      <c r="DC1390">
        <v>119.43</v>
      </c>
      <c r="DD1390">
        <v>115.3</v>
      </c>
      <c r="DE1390">
        <v>203.33</v>
      </c>
      <c r="DF1390">
        <v>118.73</v>
      </c>
      <c r="DG1390">
        <v>113.07</v>
      </c>
      <c r="DH1390">
        <v>857.14</v>
      </c>
      <c r="DI1390">
        <v>31302.03</v>
      </c>
      <c r="DJ1390">
        <v>21</v>
      </c>
      <c r="DK1390">
        <v>130.66999999999999</v>
      </c>
      <c r="DL1390">
        <v>198.31</v>
      </c>
      <c r="DM1390">
        <v>270.42</v>
      </c>
      <c r="DN1390">
        <v>15.85</v>
      </c>
      <c r="DO1390">
        <v>92.24</v>
      </c>
      <c r="DP1390">
        <v>1.49</v>
      </c>
      <c r="DQ1390">
        <v>91.12</v>
      </c>
      <c r="DR1390">
        <v>6.58</v>
      </c>
      <c r="DS1390">
        <v>44.32</v>
      </c>
      <c r="DT1390">
        <v>55.44</v>
      </c>
      <c r="DU1390">
        <v>214.82</v>
      </c>
      <c r="DV1390">
        <v>5.8</v>
      </c>
      <c r="DW1390">
        <v>24.77</v>
      </c>
      <c r="DX1390">
        <v>237.1</v>
      </c>
      <c r="DY1390">
        <v>0.66</v>
      </c>
      <c r="DZ1390">
        <v>130.55000000000001</v>
      </c>
      <c r="EA1390">
        <v>125.58</v>
      </c>
      <c r="EB1390">
        <v>368.43</v>
      </c>
      <c r="EC1390">
        <v>397.08</v>
      </c>
      <c r="ED1390">
        <v>142.26</v>
      </c>
      <c r="EE1390">
        <v>105.33</v>
      </c>
      <c r="EF1390">
        <v>125.65</v>
      </c>
      <c r="EH1390">
        <v>7.13</v>
      </c>
      <c r="EJ1390">
        <v>70.5</v>
      </c>
      <c r="EN1390">
        <v>12.38</v>
      </c>
      <c r="EO1390">
        <v>32.89</v>
      </c>
      <c r="EP1390">
        <v>1.03</v>
      </c>
      <c r="ES1390">
        <v>37.29</v>
      </c>
    </row>
    <row r="1391" spans="1:149" x14ac:dyDescent="0.25">
      <c r="A1391" s="2">
        <v>44760</v>
      </c>
      <c r="D1391">
        <v>3.71</v>
      </c>
      <c r="E1391">
        <v>151.65</v>
      </c>
      <c r="F1391">
        <v>157.13</v>
      </c>
      <c r="G1391">
        <v>100</v>
      </c>
      <c r="H1391">
        <v>3.4</v>
      </c>
      <c r="I1391">
        <v>1.38</v>
      </c>
      <c r="J1391">
        <v>120.06</v>
      </c>
      <c r="K1391">
        <v>229.72</v>
      </c>
      <c r="M1391">
        <v>24.1</v>
      </c>
      <c r="N1391">
        <v>190.76</v>
      </c>
      <c r="O1391">
        <v>51.68</v>
      </c>
      <c r="P1391">
        <v>6.53</v>
      </c>
      <c r="Q1391">
        <v>64.83</v>
      </c>
      <c r="R1391">
        <v>44.08</v>
      </c>
      <c r="S1391">
        <v>101.9</v>
      </c>
      <c r="T1391">
        <v>189.97</v>
      </c>
      <c r="U1391">
        <v>100</v>
      </c>
      <c r="V1391">
        <v>134.35</v>
      </c>
      <c r="X1391">
        <v>100</v>
      </c>
      <c r="Y1391">
        <v>101.26</v>
      </c>
      <c r="Z1391">
        <v>65.22</v>
      </c>
      <c r="AA1391">
        <v>132</v>
      </c>
      <c r="AB1391">
        <v>103.54</v>
      </c>
      <c r="AC1391">
        <v>95.99</v>
      </c>
      <c r="AD1391">
        <v>9.1</v>
      </c>
      <c r="AR1391">
        <v>7.2</v>
      </c>
      <c r="AS1391">
        <v>147.75</v>
      </c>
      <c r="BK1391">
        <v>7.15</v>
      </c>
      <c r="BL1391">
        <v>32.24</v>
      </c>
      <c r="BP1391">
        <v>112.9</v>
      </c>
      <c r="BQ1391">
        <v>30.39</v>
      </c>
      <c r="BR1391">
        <v>3.05</v>
      </c>
      <c r="BS1391">
        <v>114.91</v>
      </c>
      <c r="BT1391">
        <v>0.65</v>
      </c>
      <c r="BU1391">
        <v>9.5</v>
      </c>
      <c r="BW1391">
        <v>231.97</v>
      </c>
      <c r="BX1391">
        <v>33.64</v>
      </c>
      <c r="BY1391">
        <v>81.8</v>
      </c>
      <c r="BZ1391">
        <v>355.94</v>
      </c>
      <c r="CB1391">
        <v>100</v>
      </c>
      <c r="CC1391">
        <v>100</v>
      </c>
      <c r="CD1391">
        <v>182.62</v>
      </c>
      <c r="CE1391">
        <v>0.91</v>
      </c>
      <c r="CF1391">
        <v>100</v>
      </c>
      <c r="CH1391">
        <v>101.58</v>
      </c>
      <c r="CI1391">
        <v>71.510000000000005</v>
      </c>
      <c r="CN1391">
        <v>14.39</v>
      </c>
      <c r="CP1391">
        <v>97.37</v>
      </c>
      <c r="CQ1391">
        <v>7.19</v>
      </c>
      <c r="CR1391">
        <v>174.01</v>
      </c>
      <c r="CU1391">
        <v>8.33</v>
      </c>
      <c r="CV1391">
        <v>3.95</v>
      </c>
      <c r="CW1391">
        <v>19.739999999999998</v>
      </c>
      <c r="CX1391">
        <v>61.94</v>
      </c>
      <c r="CZ1391">
        <v>118.33</v>
      </c>
      <c r="DC1391">
        <v>119.43</v>
      </c>
      <c r="DD1391">
        <v>115.3</v>
      </c>
      <c r="DE1391">
        <v>203.33</v>
      </c>
      <c r="DF1391">
        <v>118.73</v>
      </c>
      <c r="DG1391">
        <v>113.07</v>
      </c>
      <c r="DH1391">
        <v>857.14</v>
      </c>
      <c r="DI1391">
        <v>31302.03</v>
      </c>
      <c r="DJ1391">
        <v>21</v>
      </c>
      <c r="DK1391">
        <v>130.66999999999999</v>
      </c>
      <c r="DL1391">
        <v>198.31</v>
      </c>
      <c r="DM1391">
        <v>270.42</v>
      </c>
      <c r="DN1391">
        <v>15.85</v>
      </c>
      <c r="DO1391">
        <v>92.24</v>
      </c>
      <c r="DP1391">
        <v>1.49</v>
      </c>
      <c r="DQ1391">
        <v>91.12</v>
      </c>
      <c r="DR1391">
        <v>6.58</v>
      </c>
      <c r="DS1391">
        <v>44.32</v>
      </c>
      <c r="DT1391">
        <v>55.44</v>
      </c>
      <c r="DU1391">
        <v>214.82</v>
      </c>
      <c r="DV1391">
        <v>5.8</v>
      </c>
      <c r="DW1391">
        <v>24.77</v>
      </c>
      <c r="DX1391">
        <v>237.1</v>
      </c>
      <c r="DY1391">
        <v>0.66</v>
      </c>
      <c r="DZ1391">
        <v>130.55000000000001</v>
      </c>
      <c r="EA1391">
        <v>125.58</v>
      </c>
      <c r="EB1391">
        <v>368.43</v>
      </c>
      <c r="EC1391">
        <v>397.08</v>
      </c>
      <c r="ED1391">
        <v>142.26</v>
      </c>
      <c r="EE1391">
        <v>105.33</v>
      </c>
      <c r="EF1391">
        <v>125.65</v>
      </c>
      <c r="EH1391">
        <v>7.13</v>
      </c>
      <c r="EJ1391">
        <v>70.5</v>
      </c>
      <c r="EN1391">
        <v>12.38</v>
      </c>
      <c r="EO1391">
        <v>32.89</v>
      </c>
      <c r="EP1391">
        <v>1.03</v>
      </c>
      <c r="ES1391">
        <v>37.29</v>
      </c>
    </row>
    <row r="1392" spans="1:149" x14ac:dyDescent="0.25">
      <c r="A1392" s="2">
        <v>44767</v>
      </c>
      <c r="D1392">
        <v>3.71</v>
      </c>
      <c r="E1392">
        <v>151.65</v>
      </c>
      <c r="F1392">
        <v>157.13</v>
      </c>
      <c r="G1392">
        <v>100</v>
      </c>
      <c r="H1392">
        <v>3.4</v>
      </c>
      <c r="I1392">
        <v>1.38</v>
      </c>
      <c r="J1392">
        <v>120.06</v>
      </c>
      <c r="K1392">
        <v>229.72</v>
      </c>
      <c r="M1392">
        <v>24.1</v>
      </c>
      <c r="N1392">
        <v>190.76</v>
      </c>
      <c r="O1392">
        <v>51.68</v>
      </c>
      <c r="P1392">
        <v>6.53</v>
      </c>
      <c r="Q1392">
        <v>64.83</v>
      </c>
      <c r="R1392">
        <v>44.08</v>
      </c>
      <c r="S1392">
        <v>101.9</v>
      </c>
      <c r="T1392">
        <v>189.97</v>
      </c>
      <c r="U1392">
        <v>100</v>
      </c>
      <c r="V1392">
        <v>134.35</v>
      </c>
      <c r="X1392">
        <v>100</v>
      </c>
      <c r="Y1392">
        <v>101.26</v>
      </c>
      <c r="Z1392">
        <v>65.22</v>
      </c>
      <c r="AA1392">
        <v>132</v>
      </c>
      <c r="AB1392">
        <v>103.54</v>
      </c>
      <c r="AC1392">
        <v>95.99</v>
      </c>
      <c r="AD1392">
        <v>9.1</v>
      </c>
      <c r="AR1392">
        <v>7.2</v>
      </c>
      <c r="AS1392">
        <v>147.75</v>
      </c>
      <c r="BK1392">
        <v>7.15</v>
      </c>
      <c r="BL1392">
        <v>32.24</v>
      </c>
      <c r="BP1392">
        <v>112.9</v>
      </c>
      <c r="BQ1392">
        <v>30.39</v>
      </c>
      <c r="BR1392">
        <v>3.05</v>
      </c>
      <c r="BS1392">
        <v>114.91</v>
      </c>
      <c r="BT1392">
        <v>0.65</v>
      </c>
      <c r="BU1392">
        <v>9.5</v>
      </c>
      <c r="BW1392">
        <v>231.97</v>
      </c>
      <c r="BX1392">
        <v>33.64</v>
      </c>
      <c r="BY1392">
        <v>81.8</v>
      </c>
      <c r="BZ1392">
        <v>355.94</v>
      </c>
      <c r="CB1392">
        <v>100</v>
      </c>
      <c r="CC1392">
        <v>100</v>
      </c>
      <c r="CD1392">
        <v>182.62</v>
      </c>
      <c r="CE1392">
        <v>0.91</v>
      </c>
      <c r="CF1392">
        <v>100</v>
      </c>
      <c r="CH1392">
        <v>101.58</v>
      </c>
      <c r="CI1392">
        <v>71.510000000000005</v>
      </c>
      <c r="CN1392">
        <v>14.39</v>
      </c>
      <c r="CP1392">
        <v>97.37</v>
      </c>
      <c r="CQ1392">
        <v>7.19</v>
      </c>
      <c r="CR1392">
        <v>174.01</v>
      </c>
      <c r="CU1392">
        <v>8.33</v>
      </c>
      <c r="CV1392">
        <v>3.95</v>
      </c>
      <c r="CW1392">
        <v>19.739999999999998</v>
      </c>
      <c r="CX1392">
        <v>61.94</v>
      </c>
      <c r="CZ1392">
        <v>118.33</v>
      </c>
      <c r="DC1392">
        <v>119.43</v>
      </c>
      <c r="DD1392">
        <v>115.3</v>
      </c>
      <c r="DE1392">
        <v>203.33</v>
      </c>
      <c r="DF1392">
        <v>118.73</v>
      </c>
      <c r="DG1392">
        <v>113.07</v>
      </c>
      <c r="DH1392">
        <v>857.14</v>
      </c>
      <c r="DI1392">
        <v>31302.03</v>
      </c>
      <c r="DJ1392">
        <v>21</v>
      </c>
      <c r="DK1392">
        <v>130.66999999999999</v>
      </c>
      <c r="DL1392">
        <v>198.31</v>
      </c>
      <c r="DM1392">
        <v>270.42</v>
      </c>
      <c r="DN1392">
        <v>15.85</v>
      </c>
      <c r="DO1392">
        <v>92.24</v>
      </c>
      <c r="DP1392">
        <v>1.49</v>
      </c>
      <c r="DQ1392">
        <v>91.12</v>
      </c>
      <c r="DR1392">
        <v>6.58</v>
      </c>
      <c r="DS1392">
        <v>44.32</v>
      </c>
      <c r="DT1392">
        <v>55.44</v>
      </c>
      <c r="DU1392">
        <v>214.82</v>
      </c>
      <c r="DV1392">
        <v>5.8</v>
      </c>
      <c r="DW1392">
        <v>24.77</v>
      </c>
      <c r="DX1392">
        <v>237.1</v>
      </c>
      <c r="DY1392">
        <v>0.66</v>
      </c>
      <c r="DZ1392">
        <v>130.55000000000001</v>
      </c>
      <c r="EA1392">
        <v>125.58</v>
      </c>
      <c r="EB1392">
        <v>368.43</v>
      </c>
      <c r="EC1392">
        <v>397.08</v>
      </c>
      <c r="ED1392">
        <v>142.26</v>
      </c>
      <c r="EE1392">
        <v>105.33</v>
      </c>
      <c r="EF1392">
        <v>125.65</v>
      </c>
      <c r="EH1392">
        <v>7.13</v>
      </c>
      <c r="EJ1392">
        <v>70.5</v>
      </c>
      <c r="EN1392">
        <v>12.38</v>
      </c>
      <c r="EO1392">
        <v>32.89</v>
      </c>
      <c r="EP1392">
        <v>1.03</v>
      </c>
      <c r="ES1392">
        <v>37.29</v>
      </c>
    </row>
    <row r="1393" spans="1:149" x14ac:dyDescent="0.25">
      <c r="A1393" s="2">
        <v>44774</v>
      </c>
      <c r="D1393">
        <v>3.71</v>
      </c>
      <c r="E1393">
        <v>151.65</v>
      </c>
      <c r="F1393">
        <v>157.13</v>
      </c>
      <c r="G1393">
        <v>100</v>
      </c>
      <c r="H1393">
        <v>3.4</v>
      </c>
      <c r="I1393">
        <v>1.38</v>
      </c>
      <c r="J1393">
        <v>120.06</v>
      </c>
      <c r="K1393">
        <v>229.72</v>
      </c>
      <c r="M1393">
        <v>24.1</v>
      </c>
      <c r="N1393">
        <v>190.76</v>
      </c>
      <c r="O1393">
        <v>51.68</v>
      </c>
      <c r="P1393">
        <v>6.53</v>
      </c>
      <c r="Q1393">
        <v>64.83</v>
      </c>
      <c r="R1393">
        <v>44.08</v>
      </c>
      <c r="S1393">
        <v>101.9</v>
      </c>
      <c r="T1393">
        <v>189.97</v>
      </c>
      <c r="U1393">
        <v>100</v>
      </c>
      <c r="V1393">
        <v>134.35</v>
      </c>
      <c r="X1393">
        <v>100</v>
      </c>
      <c r="Y1393">
        <v>101.26</v>
      </c>
      <c r="Z1393">
        <v>65.22</v>
      </c>
      <c r="AA1393">
        <v>132</v>
      </c>
      <c r="AB1393">
        <v>103.54</v>
      </c>
      <c r="AC1393">
        <v>95.99</v>
      </c>
      <c r="AD1393">
        <v>9.1</v>
      </c>
      <c r="AR1393">
        <v>7.2</v>
      </c>
      <c r="AS1393">
        <v>147.75</v>
      </c>
      <c r="BK1393">
        <v>7.15</v>
      </c>
      <c r="BL1393">
        <v>32.24</v>
      </c>
      <c r="BP1393">
        <v>112.9</v>
      </c>
      <c r="BQ1393">
        <v>30.39</v>
      </c>
      <c r="BR1393">
        <v>3.05</v>
      </c>
      <c r="BS1393">
        <v>114.91</v>
      </c>
      <c r="BT1393">
        <v>0.65</v>
      </c>
      <c r="BU1393">
        <v>9.5</v>
      </c>
      <c r="BW1393">
        <v>231.97</v>
      </c>
      <c r="BX1393">
        <v>33.64</v>
      </c>
      <c r="BY1393">
        <v>81.8</v>
      </c>
      <c r="BZ1393">
        <v>355.94</v>
      </c>
      <c r="CB1393">
        <v>100</v>
      </c>
      <c r="CC1393">
        <v>100</v>
      </c>
      <c r="CD1393">
        <v>182.62</v>
      </c>
      <c r="CE1393">
        <v>0.91</v>
      </c>
      <c r="CF1393">
        <v>100</v>
      </c>
      <c r="CH1393">
        <v>101.58</v>
      </c>
      <c r="CI1393">
        <v>71.510000000000005</v>
      </c>
      <c r="CN1393">
        <v>14.39</v>
      </c>
      <c r="CP1393">
        <v>97.37</v>
      </c>
      <c r="CQ1393">
        <v>7.19</v>
      </c>
      <c r="CR1393">
        <v>174.01</v>
      </c>
      <c r="CU1393">
        <v>8.33</v>
      </c>
      <c r="CV1393">
        <v>3.95</v>
      </c>
      <c r="CW1393">
        <v>19.739999999999998</v>
      </c>
      <c r="CX1393">
        <v>61.94</v>
      </c>
      <c r="CZ1393">
        <v>118.33</v>
      </c>
      <c r="DC1393">
        <v>119.43</v>
      </c>
      <c r="DD1393">
        <v>115.3</v>
      </c>
      <c r="DE1393">
        <v>203.33</v>
      </c>
      <c r="DF1393">
        <v>118.73</v>
      </c>
      <c r="DG1393">
        <v>113.07</v>
      </c>
      <c r="DH1393">
        <v>857.14</v>
      </c>
      <c r="DI1393">
        <v>31302.03</v>
      </c>
      <c r="DJ1393">
        <v>21</v>
      </c>
      <c r="DK1393">
        <v>130.66999999999999</v>
      </c>
      <c r="DL1393">
        <v>198.31</v>
      </c>
      <c r="DM1393">
        <v>270.42</v>
      </c>
      <c r="DN1393">
        <v>15.85</v>
      </c>
      <c r="DO1393">
        <v>92.24</v>
      </c>
      <c r="DP1393">
        <v>1.49</v>
      </c>
      <c r="DQ1393">
        <v>91.12</v>
      </c>
      <c r="DR1393">
        <v>6.58</v>
      </c>
      <c r="DS1393">
        <v>44.32</v>
      </c>
      <c r="DT1393">
        <v>55.44</v>
      </c>
      <c r="DU1393">
        <v>214.82</v>
      </c>
      <c r="DV1393">
        <v>5.8</v>
      </c>
      <c r="DW1393">
        <v>24.77</v>
      </c>
      <c r="DX1393">
        <v>237.1</v>
      </c>
      <c r="DY1393">
        <v>0.66</v>
      </c>
      <c r="DZ1393">
        <v>130.55000000000001</v>
      </c>
      <c r="EA1393">
        <v>125.58</v>
      </c>
      <c r="EB1393">
        <v>368.43</v>
      </c>
      <c r="EC1393">
        <v>397.08</v>
      </c>
      <c r="ED1393">
        <v>142.26</v>
      </c>
      <c r="EE1393">
        <v>105.33</v>
      </c>
      <c r="EF1393">
        <v>125.65</v>
      </c>
      <c r="EH1393">
        <v>7.13</v>
      </c>
      <c r="EJ1393">
        <v>70.5</v>
      </c>
      <c r="EN1393">
        <v>12.38</v>
      </c>
      <c r="EO1393">
        <v>32.89</v>
      </c>
      <c r="EP1393">
        <v>1.03</v>
      </c>
      <c r="ES1393">
        <v>37.29</v>
      </c>
    </row>
    <row r="1394" spans="1:149" x14ac:dyDescent="0.25">
      <c r="A1394" s="2">
        <v>44781</v>
      </c>
      <c r="D1394">
        <v>3.71</v>
      </c>
      <c r="E1394">
        <v>151.65</v>
      </c>
      <c r="F1394">
        <v>157.13</v>
      </c>
      <c r="G1394">
        <v>100</v>
      </c>
      <c r="H1394">
        <v>3.4</v>
      </c>
      <c r="I1394">
        <v>1.38</v>
      </c>
      <c r="J1394">
        <v>120.06</v>
      </c>
      <c r="K1394">
        <v>229.72</v>
      </c>
      <c r="M1394">
        <v>24.1</v>
      </c>
      <c r="N1394">
        <v>190.76</v>
      </c>
      <c r="O1394">
        <v>51.68</v>
      </c>
      <c r="P1394">
        <v>6.53</v>
      </c>
      <c r="Q1394">
        <v>64.83</v>
      </c>
      <c r="R1394">
        <v>44.08</v>
      </c>
      <c r="S1394">
        <v>101.9</v>
      </c>
      <c r="T1394">
        <v>189.97</v>
      </c>
      <c r="U1394">
        <v>100</v>
      </c>
      <c r="V1394">
        <v>134.35</v>
      </c>
      <c r="X1394">
        <v>100</v>
      </c>
      <c r="Y1394">
        <v>101.26</v>
      </c>
      <c r="Z1394">
        <v>65.22</v>
      </c>
      <c r="AA1394">
        <v>132</v>
      </c>
      <c r="AB1394">
        <v>103.54</v>
      </c>
      <c r="AC1394">
        <v>95.99</v>
      </c>
      <c r="AD1394">
        <v>9.1</v>
      </c>
      <c r="AR1394">
        <v>7.2</v>
      </c>
      <c r="AS1394">
        <v>147.75</v>
      </c>
      <c r="BK1394">
        <v>7.15</v>
      </c>
      <c r="BL1394">
        <v>32.24</v>
      </c>
      <c r="BP1394">
        <v>112.9</v>
      </c>
      <c r="BQ1394">
        <v>30.39</v>
      </c>
      <c r="BR1394">
        <v>3.05</v>
      </c>
      <c r="BS1394">
        <v>114.91</v>
      </c>
      <c r="BT1394">
        <v>0.65</v>
      </c>
      <c r="BU1394">
        <v>9.5</v>
      </c>
      <c r="BW1394">
        <v>231.97</v>
      </c>
      <c r="BX1394">
        <v>33.64</v>
      </c>
      <c r="BY1394">
        <v>81.8</v>
      </c>
      <c r="BZ1394">
        <v>355.94</v>
      </c>
      <c r="CB1394">
        <v>100</v>
      </c>
      <c r="CC1394">
        <v>100</v>
      </c>
      <c r="CD1394">
        <v>182.62</v>
      </c>
      <c r="CE1394">
        <v>0.91</v>
      </c>
      <c r="CF1394">
        <v>100</v>
      </c>
      <c r="CH1394">
        <v>101.58</v>
      </c>
      <c r="CI1394">
        <v>71.510000000000005</v>
      </c>
      <c r="CN1394">
        <v>14.39</v>
      </c>
      <c r="CP1394">
        <v>97.37</v>
      </c>
      <c r="CQ1394">
        <v>7.19</v>
      </c>
      <c r="CR1394">
        <v>174.01</v>
      </c>
      <c r="CU1394">
        <v>8.33</v>
      </c>
      <c r="CV1394">
        <v>3.95</v>
      </c>
      <c r="CW1394">
        <v>19.739999999999998</v>
      </c>
      <c r="CX1394">
        <v>61.94</v>
      </c>
      <c r="CZ1394">
        <v>118.33</v>
      </c>
      <c r="DC1394">
        <v>119.43</v>
      </c>
      <c r="DD1394">
        <v>115.3</v>
      </c>
      <c r="DE1394">
        <v>203.33</v>
      </c>
      <c r="DF1394">
        <v>118.73</v>
      </c>
      <c r="DG1394">
        <v>113.07</v>
      </c>
      <c r="DH1394">
        <v>857.14</v>
      </c>
      <c r="DI1394">
        <v>31302.03</v>
      </c>
      <c r="DJ1394">
        <v>21</v>
      </c>
      <c r="DK1394">
        <v>130.66999999999999</v>
      </c>
      <c r="DL1394">
        <v>198.31</v>
      </c>
      <c r="DM1394">
        <v>270.42</v>
      </c>
      <c r="DN1394">
        <v>15.85</v>
      </c>
      <c r="DO1394">
        <v>92.24</v>
      </c>
      <c r="DP1394">
        <v>1.49</v>
      </c>
      <c r="DQ1394">
        <v>91.12</v>
      </c>
      <c r="DR1394">
        <v>6.58</v>
      </c>
      <c r="DS1394">
        <v>44.32</v>
      </c>
      <c r="DT1394">
        <v>55.44</v>
      </c>
      <c r="DU1394">
        <v>214.82</v>
      </c>
      <c r="DV1394">
        <v>5.8</v>
      </c>
      <c r="DW1394">
        <v>24.77</v>
      </c>
      <c r="DX1394">
        <v>237.1</v>
      </c>
      <c r="DY1394">
        <v>0.66</v>
      </c>
      <c r="DZ1394">
        <v>130.55000000000001</v>
      </c>
      <c r="EA1394">
        <v>125.58</v>
      </c>
      <c r="EB1394">
        <v>368.43</v>
      </c>
      <c r="EC1394">
        <v>397.08</v>
      </c>
      <c r="ED1394">
        <v>142.26</v>
      </c>
      <c r="EE1394">
        <v>105.33</v>
      </c>
      <c r="EF1394">
        <v>125.65</v>
      </c>
      <c r="EH1394">
        <v>7.13</v>
      </c>
      <c r="EJ1394">
        <v>70.5</v>
      </c>
      <c r="EN1394">
        <v>12.38</v>
      </c>
      <c r="EO1394">
        <v>32.89</v>
      </c>
      <c r="EP1394">
        <v>1.03</v>
      </c>
      <c r="ES1394">
        <v>37.29</v>
      </c>
    </row>
    <row r="1395" spans="1:149" x14ac:dyDescent="0.25">
      <c r="A1395" s="2">
        <v>44788</v>
      </c>
      <c r="D1395">
        <v>3.71</v>
      </c>
      <c r="E1395">
        <v>151.65</v>
      </c>
      <c r="F1395">
        <v>157.13</v>
      </c>
      <c r="G1395">
        <v>100</v>
      </c>
      <c r="H1395">
        <v>3.4</v>
      </c>
      <c r="I1395">
        <v>1.38</v>
      </c>
      <c r="J1395">
        <v>120.06</v>
      </c>
      <c r="K1395">
        <v>229.72</v>
      </c>
      <c r="M1395">
        <v>24.1</v>
      </c>
      <c r="N1395">
        <v>190.76</v>
      </c>
      <c r="O1395">
        <v>51.68</v>
      </c>
      <c r="P1395">
        <v>6.53</v>
      </c>
      <c r="Q1395">
        <v>64.83</v>
      </c>
      <c r="R1395">
        <v>44.08</v>
      </c>
      <c r="S1395">
        <v>101.9</v>
      </c>
      <c r="T1395">
        <v>189.97</v>
      </c>
      <c r="U1395">
        <v>100</v>
      </c>
      <c r="V1395">
        <v>134.35</v>
      </c>
      <c r="X1395">
        <v>100</v>
      </c>
      <c r="Y1395">
        <v>101.26</v>
      </c>
      <c r="Z1395">
        <v>65.22</v>
      </c>
      <c r="AA1395">
        <v>132</v>
      </c>
      <c r="AB1395">
        <v>103.54</v>
      </c>
      <c r="AC1395">
        <v>95.99</v>
      </c>
      <c r="AD1395">
        <v>9.1</v>
      </c>
      <c r="AR1395">
        <v>7.2</v>
      </c>
      <c r="AS1395">
        <v>147.75</v>
      </c>
      <c r="BK1395">
        <v>7.15</v>
      </c>
      <c r="BL1395">
        <v>32.24</v>
      </c>
      <c r="BP1395">
        <v>112.9</v>
      </c>
      <c r="BQ1395">
        <v>30.39</v>
      </c>
      <c r="BR1395">
        <v>3.05</v>
      </c>
      <c r="BS1395">
        <v>114.91</v>
      </c>
      <c r="BT1395">
        <v>0.65</v>
      </c>
      <c r="BU1395">
        <v>9.5</v>
      </c>
      <c r="BW1395">
        <v>231.97</v>
      </c>
      <c r="BX1395">
        <v>33.64</v>
      </c>
      <c r="BY1395">
        <v>81.8</v>
      </c>
      <c r="BZ1395">
        <v>355.94</v>
      </c>
      <c r="CB1395">
        <v>100</v>
      </c>
      <c r="CC1395">
        <v>100</v>
      </c>
      <c r="CD1395">
        <v>182.62</v>
      </c>
      <c r="CE1395">
        <v>0.91</v>
      </c>
      <c r="CF1395">
        <v>100</v>
      </c>
      <c r="CH1395">
        <v>101.58</v>
      </c>
      <c r="CI1395">
        <v>71.510000000000005</v>
      </c>
      <c r="CN1395">
        <v>14.39</v>
      </c>
      <c r="CP1395">
        <v>97.37</v>
      </c>
      <c r="CQ1395">
        <v>7.19</v>
      </c>
      <c r="CR1395">
        <v>174.01</v>
      </c>
      <c r="CU1395">
        <v>8.33</v>
      </c>
      <c r="CV1395">
        <v>3.95</v>
      </c>
      <c r="CW1395">
        <v>19.739999999999998</v>
      </c>
      <c r="CX1395">
        <v>61.94</v>
      </c>
      <c r="CZ1395">
        <v>118.33</v>
      </c>
      <c r="DC1395">
        <v>119.43</v>
      </c>
      <c r="DD1395">
        <v>115.3</v>
      </c>
      <c r="DE1395">
        <v>203.33</v>
      </c>
      <c r="DF1395">
        <v>118.73</v>
      </c>
      <c r="DG1395">
        <v>113.07</v>
      </c>
      <c r="DH1395">
        <v>857.14</v>
      </c>
      <c r="DI1395">
        <v>31302.03</v>
      </c>
      <c r="DJ1395">
        <v>21</v>
      </c>
      <c r="DK1395">
        <v>130.66999999999999</v>
      </c>
      <c r="DL1395">
        <v>198.31</v>
      </c>
      <c r="DM1395">
        <v>270.42</v>
      </c>
      <c r="DN1395">
        <v>15.85</v>
      </c>
      <c r="DO1395">
        <v>92.24</v>
      </c>
      <c r="DP1395">
        <v>1.49</v>
      </c>
      <c r="DQ1395">
        <v>91.12</v>
      </c>
      <c r="DR1395">
        <v>6.58</v>
      </c>
      <c r="DS1395">
        <v>44.32</v>
      </c>
      <c r="DT1395">
        <v>55.44</v>
      </c>
      <c r="DU1395">
        <v>214.82</v>
      </c>
      <c r="DV1395">
        <v>5.8</v>
      </c>
      <c r="DW1395">
        <v>24.77</v>
      </c>
      <c r="DX1395">
        <v>237.1</v>
      </c>
      <c r="DY1395">
        <v>0.66</v>
      </c>
      <c r="DZ1395">
        <v>130.55000000000001</v>
      </c>
      <c r="EA1395">
        <v>125.58</v>
      </c>
      <c r="EB1395">
        <v>368.43</v>
      </c>
      <c r="EC1395">
        <v>397.08</v>
      </c>
      <c r="ED1395">
        <v>142.26</v>
      </c>
      <c r="EE1395">
        <v>105.33</v>
      </c>
      <c r="EF1395">
        <v>125.65</v>
      </c>
      <c r="EH1395">
        <v>7.13</v>
      </c>
      <c r="EJ1395">
        <v>70.5</v>
      </c>
      <c r="EN1395">
        <v>12.38</v>
      </c>
      <c r="EO1395">
        <v>32.89</v>
      </c>
      <c r="EP1395">
        <v>1.03</v>
      </c>
      <c r="ES1395">
        <v>37.29</v>
      </c>
    </row>
    <row r="1396" spans="1:149" x14ac:dyDescent="0.25">
      <c r="A1396" s="2">
        <v>44795</v>
      </c>
      <c r="D1396">
        <v>3.71</v>
      </c>
      <c r="E1396">
        <v>151.65</v>
      </c>
      <c r="F1396">
        <v>157.13</v>
      </c>
      <c r="G1396">
        <v>100</v>
      </c>
      <c r="H1396">
        <v>3.4</v>
      </c>
      <c r="I1396">
        <v>1.38</v>
      </c>
      <c r="J1396">
        <v>120.06</v>
      </c>
      <c r="K1396">
        <v>229.72</v>
      </c>
      <c r="M1396">
        <v>24.1</v>
      </c>
      <c r="N1396">
        <v>190.76</v>
      </c>
      <c r="O1396">
        <v>51.68</v>
      </c>
      <c r="P1396">
        <v>6.53</v>
      </c>
      <c r="Q1396">
        <v>64.83</v>
      </c>
      <c r="R1396">
        <v>44.08</v>
      </c>
      <c r="S1396">
        <v>101.9</v>
      </c>
      <c r="T1396">
        <v>189.97</v>
      </c>
      <c r="U1396">
        <v>100</v>
      </c>
      <c r="V1396">
        <v>134.35</v>
      </c>
      <c r="X1396">
        <v>100</v>
      </c>
      <c r="Y1396">
        <v>101.26</v>
      </c>
      <c r="Z1396">
        <v>65.22</v>
      </c>
      <c r="AA1396">
        <v>132</v>
      </c>
      <c r="AB1396">
        <v>103.54</v>
      </c>
      <c r="AC1396">
        <v>95.99</v>
      </c>
      <c r="AD1396">
        <v>9.1</v>
      </c>
      <c r="AR1396">
        <v>7.2</v>
      </c>
      <c r="AS1396">
        <v>147.75</v>
      </c>
      <c r="BK1396">
        <v>7.15</v>
      </c>
      <c r="BL1396">
        <v>32.24</v>
      </c>
      <c r="BP1396">
        <v>112.9</v>
      </c>
      <c r="BQ1396">
        <v>30.39</v>
      </c>
      <c r="BR1396">
        <v>3.05</v>
      </c>
      <c r="BS1396">
        <v>114.91</v>
      </c>
      <c r="BT1396">
        <v>0.65</v>
      </c>
      <c r="BU1396">
        <v>9.5</v>
      </c>
      <c r="BW1396">
        <v>231.97</v>
      </c>
      <c r="BX1396">
        <v>33.64</v>
      </c>
      <c r="BY1396">
        <v>81.8</v>
      </c>
      <c r="BZ1396">
        <v>355.94</v>
      </c>
      <c r="CB1396">
        <v>100</v>
      </c>
      <c r="CC1396">
        <v>100</v>
      </c>
      <c r="CD1396">
        <v>182.62</v>
      </c>
      <c r="CE1396">
        <v>0.91</v>
      </c>
      <c r="CF1396">
        <v>100</v>
      </c>
      <c r="CH1396">
        <v>101.58</v>
      </c>
      <c r="CI1396">
        <v>71.510000000000005</v>
      </c>
      <c r="CN1396">
        <v>14.39</v>
      </c>
      <c r="CP1396">
        <v>97.37</v>
      </c>
      <c r="CQ1396">
        <v>7.19</v>
      </c>
      <c r="CR1396">
        <v>174.01</v>
      </c>
      <c r="CU1396">
        <v>8.33</v>
      </c>
      <c r="CV1396">
        <v>3.95</v>
      </c>
      <c r="CW1396">
        <v>19.739999999999998</v>
      </c>
      <c r="CX1396">
        <v>61.94</v>
      </c>
      <c r="CZ1396">
        <v>118.33</v>
      </c>
      <c r="DC1396">
        <v>119.43</v>
      </c>
      <c r="DD1396">
        <v>115.3</v>
      </c>
      <c r="DE1396">
        <v>203.33</v>
      </c>
      <c r="DF1396">
        <v>118.73</v>
      </c>
      <c r="DG1396">
        <v>113.07</v>
      </c>
      <c r="DH1396">
        <v>857.14</v>
      </c>
      <c r="DI1396">
        <v>31302.03</v>
      </c>
      <c r="DJ1396">
        <v>21</v>
      </c>
      <c r="DK1396">
        <v>130.66999999999999</v>
      </c>
      <c r="DL1396">
        <v>198.31</v>
      </c>
      <c r="DM1396">
        <v>270.42</v>
      </c>
      <c r="DN1396">
        <v>15.85</v>
      </c>
      <c r="DO1396">
        <v>92.24</v>
      </c>
      <c r="DP1396">
        <v>1.49</v>
      </c>
      <c r="DQ1396">
        <v>91.12</v>
      </c>
      <c r="DR1396">
        <v>6.58</v>
      </c>
      <c r="DS1396">
        <v>44.32</v>
      </c>
      <c r="DT1396">
        <v>55.44</v>
      </c>
      <c r="DU1396">
        <v>214.82</v>
      </c>
      <c r="DV1396">
        <v>5.8</v>
      </c>
      <c r="DW1396">
        <v>24.77</v>
      </c>
      <c r="DX1396">
        <v>237.1</v>
      </c>
      <c r="DY1396">
        <v>0.66</v>
      </c>
      <c r="DZ1396">
        <v>130.55000000000001</v>
      </c>
      <c r="EA1396">
        <v>125.58</v>
      </c>
      <c r="EB1396">
        <v>368.43</v>
      </c>
      <c r="EC1396">
        <v>397.08</v>
      </c>
      <c r="ED1396">
        <v>142.26</v>
      </c>
      <c r="EE1396">
        <v>105.33</v>
      </c>
      <c r="EF1396">
        <v>125.65</v>
      </c>
      <c r="EH1396">
        <v>7.13</v>
      </c>
      <c r="EJ1396">
        <v>70.5</v>
      </c>
      <c r="EN1396">
        <v>12.38</v>
      </c>
      <c r="EO1396">
        <v>32.89</v>
      </c>
      <c r="EP1396">
        <v>1.03</v>
      </c>
      <c r="ES1396">
        <v>37.29</v>
      </c>
    </row>
    <row r="1397" spans="1:149" x14ac:dyDescent="0.25">
      <c r="A1397" s="2">
        <v>44802</v>
      </c>
      <c r="D1397">
        <v>3.71</v>
      </c>
      <c r="E1397">
        <v>151.65</v>
      </c>
      <c r="F1397">
        <v>157.13</v>
      </c>
      <c r="G1397">
        <v>100</v>
      </c>
      <c r="H1397">
        <v>3.4</v>
      </c>
      <c r="I1397">
        <v>1.38</v>
      </c>
      <c r="J1397">
        <v>120.06</v>
      </c>
      <c r="K1397">
        <v>229.72</v>
      </c>
      <c r="M1397">
        <v>24.1</v>
      </c>
      <c r="N1397">
        <v>190.76</v>
      </c>
      <c r="O1397">
        <v>51.68</v>
      </c>
      <c r="P1397">
        <v>6.53</v>
      </c>
      <c r="Q1397">
        <v>64.83</v>
      </c>
      <c r="R1397">
        <v>44.08</v>
      </c>
      <c r="S1397">
        <v>101.9</v>
      </c>
      <c r="T1397">
        <v>189.97</v>
      </c>
      <c r="U1397">
        <v>100</v>
      </c>
      <c r="V1397">
        <v>134.35</v>
      </c>
      <c r="X1397">
        <v>100</v>
      </c>
      <c r="Y1397">
        <v>101.26</v>
      </c>
      <c r="Z1397">
        <v>65.22</v>
      </c>
      <c r="AA1397">
        <v>132</v>
      </c>
      <c r="AB1397">
        <v>103.54</v>
      </c>
      <c r="AC1397">
        <v>95.99</v>
      </c>
      <c r="AD1397">
        <v>9.1</v>
      </c>
      <c r="AR1397">
        <v>7.2</v>
      </c>
      <c r="AS1397">
        <v>147.75</v>
      </c>
      <c r="BK1397">
        <v>7.15</v>
      </c>
      <c r="BL1397">
        <v>32.24</v>
      </c>
      <c r="BP1397">
        <v>112.9</v>
      </c>
      <c r="BQ1397">
        <v>30.39</v>
      </c>
      <c r="BR1397">
        <v>3.05</v>
      </c>
      <c r="BS1397">
        <v>114.91</v>
      </c>
      <c r="BT1397">
        <v>0.65</v>
      </c>
      <c r="BU1397">
        <v>9.5</v>
      </c>
      <c r="BW1397">
        <v>231.97</v>
      </c>
      <c r="BX1397">
        <v>33.64</v>
      </c>
      <c r="BY1397">
        <v>81.8</v>
      </c>
      <c r="BZ1397">
        <v>355.94</v>
      </c>
      <c r="CB1397">
        <v>100</v>
      </c>
      <c r="CC1397">
        <v>100</v>
      </c>
      <c r="CD1397">
        <v>182.62</v>
      </c>
      <c r="CE1397">
        <v>0.91</v>
      </c>
      <c r="CF1397">
        <v>100</v>
      </c>
      <c r="CH1397">
        <v>101.58</v>
      </c>
      <c r="CI1397">
        <v>71.510000000000005</v>
      </c>
      <c r="CN1397">
        <v>14.39</v>
      </c>
      <c r="CP1397">
        <v>97.37</v>
      </c>
      <c r="CQ1397">
        <v>7.19</v>
      </c>
      <c r="CR1397">
        <v>174.01</v>
      </c>
      <c r="CU1397">
        <v>8.33</v>
      </c>
      <c r="CV1397">
        <v>3.95</v>
      </c>
      <c r="CW1397">
        <v>19.739999999999998</v>
      </c>
      <c r="CX1397">
        <v>61.94</v>
      </c>
      <c r="CZ1397">
        <v>118.33</v>
      </c>
      <c r="DC1397">
        <v>119.43</v>
      </c>
      <c r="DD1397">
        <v>115.3</v>
      </c>
      <c r="DE1397">
        <v>203.33</v>
      </c>
      <c r="DF1397">
        <v>118.73</v>
      </c>
      <c r="DG1397">
        <v>113.07</v>
      </c>
      <c r="DH1397">
        <v>857.14</v>
      </c>
      <c r="DI1397">
        <v>31302.03</v>
      </c>
      <c r="DJ1397">
        <v>21</v>
      </c>
      <c r="DK1397">
        <v>130.66999999999999</v>
      </c>
      <c r="DL1397">
        <v>198.31</v>
      </c>
      <c r="DM1397">
        <v>270.42</v>
      </c>
      <c r="DN1397">
        <v>15.85</v>
      </c>
      <c r="DO1397">
        <v>92.24</v>
      </c>
      <c r="DP1397">
        <v>1.49</v>
      </c>
      <c r="DQ1397">
        <v>91.12</v>
      </c>
      <c r="DR1397">
        <v>6.58</v>
      </c>
      <c r="DS1397">
        <v>44.32</v>
      </c>
      <c r="DT1397">
        <v>55.44</v>
      </c>
      <c r="DU1397">
        <v>214.82</v>
      </c>
      <c r="DV1397">
        <v>5.8</v>
      </c>
      <c r="DW1397">
        <v>24.77</v>
      </c>
      <c r="DX1397">
        <v>237.1</v>
      </c>
      <c r="DY1397">
        <v>0.66</v>
      </c>
      <c r="DZ1397">
        <v>130.55000000000001</v>
      </c>
      <c r="EA1397">
        <v>125.58</v>
      </c>
      <c r="EB1397">
        <v>368.43</v>
      </c>
      <c r="EC1397">
        <v>397.08</v>
      </c>
      <c r="ED1397">
        <v>142.26</v>
      </c>
      <c r="EE1397">
        <v>105.33</v>
      </c>
      <c r="EF1397">
        <v>125.65</v>
      </c>
      <c r="EH1397">
        <v>7.13</v>
      </c>
      <c r="EJ1397">
        <v>70.5</v>
      </c>
      <c r="EN1397">
        <v>12.38</v>
      </c>
      <c r="EO1397">
        <v>32.89</v>
      </c>
      <c r="EP1397">
        <v>1.03</v>
      </c>
      <c r="ES1397">
        <v>37.29</v>
      </c>
    </row>
    <row r="1398" spans="1:149" x14ac:dyDescent="0.25">
      <c r="A1398" s="2">
        <v>44809</v>
      </c>
      <c r="D1398">
        <v>3.71</v>
      </c>
      <c r="E1398">
        <v>151.65</v>
      </c>
      <c r="F1398">
        <v>157.13</v>
      </c>
      <c r="G1398">
        <v>100</v>
      </c>
      <c r="H1398">
        <v>3.4</v>
      </c>
      <c r="I1398">
        <v>1.38</v>
      </c>
      <c r="J1398">
        <v>120.06</v>
      </c>
      <c r="K1398">
        <v>229.72</v>
      </c>
      <c r="M1398">
        <v>24.1</v>
      </c>
      <c r="N1398">
        <v>190.76</v>
      </c>
      <c r="O1398">
        <v>51.68</v>
      </c>
      <c r="P1398">
        <v>6.53</v>
      </c>
      <c r="Q1398">
        <v>64.83</v>
      </c>
      <c r="R1398">
        <v>44.08</v>
      </c>
      <c r="S1398">
        <v>101.9</v>
      </c>
      <c r="T1398">
        <v>189.97</v>
      </c>
      <c r="U1398">
        <v>100</v>
      </c>
      <c r="V1398">
        <v>134.35</v>
      </c>
      <c r="X1398">
        <v>100</v>
      </c>
      <c r="Y1398">
        <v>101.26</v>
      </c>
      <c r="Z1398">
        <v>65.22</v>
      </c>
      <c r="AA1398">
        <v>132</v>
      </c>
      <c r="AB1398">
        <v>103.54</v>
      </c>
      <c r="AC1398">
        <v>95.99</v>
      </c>
      <c r="AD1398">
        <v>9.1</v>
      </c>
      <c r="AR1398">
        <v>7.2</v>
      </c>
      <c r="AS1398">
        <v>147.75</v>
      </c>
      <c r="BK1398">
        <v>7.15</v>
      </c>
      <c r="BL1398">
        <v>32.24</v>
      </c>
      <c r="BP1398">
        <v>112.9</v>
      </c>
      <c r="BQ1398">
        <v>30.39</v>
      </c>
      <c r="BR1398">
        <v>3.05</v>
      </c>
      <c r="BS1398">
        <v>114.91</v>
      </c>
      <c r="BT1398">
        <v>0.65</v>
      </c>
      <c r="BU1398">
        <v>9.5</v>
      </c>
      <c r="BW1398">
        <v>231.97</v>
      </c>
      <c r="BX1398">
        <v>33.64</v>
      </c>
      <c r="BY1398">
        <v>81.8</v>
      </c>
      <c r="BZ1398">
        <v>355.94</v>
      </c>
      <c r="CB1398">
        <v>100</v>
      </c>
      <c r="CC1398">
        <v>100</v>
      </c>
      <c r="CD1398">
        <v>182.62</v>
      </c>
      <c r="CE1398">
        <v>0.91</v>
      </c>
      <c r="CF1398">
        <v>100</v>
      </c>
      <c r="CH1398">
        <v>101.58</v>
      </c>
      <c r="CI1398">
        <v>71.510000000000005</v>
      </c>
      <c r="CN1398">
        <v>14.39</v>
      </c>
      <c r="CP1398">
        <v>97.37</v>
      </c>
      <c r="CQ1398">
        <v>7.19</v>
      </c>
      <c r="CR1398">
        <v>174.01</v>
      </c>
      <c r="CU1398">
        <v>8.33</v>
      </c>
      <c r="CV1398">
        <v>3.95</v>
      </c>
      <c r="CW1398">
        <v>19.739999999999998</v>
      </c>
      <c r="CX1398">
        <v>61.94</v>
      </c>
      <c r="CZ1398">
        <v>118.33</v>
      </c>
      <c r="DC1398">
        <v>119.43</v>
      </c>
      <c r="DD1398">
        <v>115.3</v>
      </c>
      <c r="DE1398">
        <v>203.33</v>
      </c>
      <c r="DF1398">
        <v>118.73</v>
      </c>
      <c r="DG1398">
        <v>113.07</v>
      </c>
      <c r="DH1398">
        <v>857.14</v>
      </c>
      <c r="DI1398">
        <v>31302.03</v>
      </c>
      <c r="DJ1398">
        <v>21</v>
      </c>
      <c r="DK1398">
        <v>130.66999999999999</v>
      </c>
      <c r="DL1398">
        <v>198.31</v>
      </c>
      <c r="DM1398">
        <v>270.42</v>
      </c>
      <c r="DN1398">
        <v>15.85</v>
      </c>
      <c r="DO1398">
        <v>92.24</v>
      </c>
      <c r="DP1398">
        <v>1.49</v>
      </c>
      <c r="DQ1398">
        <v>91.12</v>
      </c>
      <c r="DR1398">
        <v>6.58</v>
      </c>
      <c r="DS1398">
        <v>44.32</v>
      </c>
      <c r="DT1398">
        <v>55.44</v>
      </c>
      <c r="DU1398">
        <v>214.82</v>
      </c>
      <c r="DV1398">
        <v>5.8</v>
      </c>
      <c r="DW1398">
        <v>24.77</v>
      </c>
      <c r="DX1398">
        <v>237.1</v>
      </c>
      <c r="DY1398">
        <v>0.66</v>
      </c>
      <c r="DZ1398">
        <v>130.55000000000001</v>
      </c>
      <c r="EA1398">
        <v>125.58</v>
      </c>
      <c r="EB1398">
        <v>368.43</v>
      </c>
      <c r="EC1398">
        <v>397.08</v>
      </c>
      <c r="ED1398">
        <v>142.26</v>
      </c>
      <c r="EE1398">
        <v>105.33</v>
      </c>
      <c r="EF1398">
        <v>125.65</v>
      </c>
      <c r="EH1398">
        <v>7.13</v>
      </c>
      <c r="EJ1398">
        <v>70.5</v>
      </c>
      <c r="EN1398">
        <v>12.38</v>
      </c>
      <c r="EO1398">
        <v>32.89</v>
      </c>
      <c r="EP1398">
        <v>1.03</v>
      </c>
      <c r="ES1398">
        <v>37.29</v>
      </c>
    </row>
    <row r="1399" spans="1:149" x14ac:dyDescent="0.25">
      <c r="A1399" s="2">
        <v>44816</v>
      </c>
      <c r="D1399">
        <v>3.71</v>
      </c>
      <c r="E1399">
        <v>151.65</v>
      </c>
      <c r="F1399">
        <v>157.13</v>
      </c>
      <c r="G1399">
        <v>100</v>
      </c>
      <c r="H1399">
        <v>3.4</v>
      </c>
      <c r="I1399">
        <v>1.38</v>
      </c>
      <c r="J1399">
        <v>120.06</v>
      </c>
      <c r="K1399">
        <v>229.72</v>
      </c>
      <c r="M1399">
        <v>24.1</v>
      </c>
      <c r="N1399">
        <v>190.76</v>
      </c>
      <c r="O1399">
        <v>51.68</v>
      </c>
      <c r="P1399">
        <v>6.53</v>
      </c>
      <c r="Q1399">
        <v>64.83</v>
      </c>
      <c r="R1399">
        <v>44.08</v>
      </c>
      <c r="S1399">
        <v>101.9</v>
      </c>
      <c r="T1399">
        <v>189.97</v>
      </c>
      <c r="U1399">
        <v>100</v>
      </c>
      <c r="V1399">
        <v>134.35</v>
      </c>
      <c r="X1399">
        <v>100</v>
      </c>
      <c r="Y1399">
        <v>101.26</v>
      </c>
      <c r="Z1399">
        <v>65.22</v>
      </c>
      <c r="AA1399">
        <v>132</v>
      </c>
      <c r="AB1399">
        <v>103.54</v>
      </c>
      <c r="AC1399">
        <v>95.99</v>
      </c>
      <c r="AD1399">
        <v>9.1</v>
      </c>
      <c r="AR1399">
        <v>7.2</v>
      </c>
      <c r="AS1399">
        <v>147.75</v>
      </c>
      <c r="BK1399">
        <v>7.15</v>
      </c>
      <c r="BL1399">
        <v>32.24</v>
      </c>
      <c r="BP1399">
        <v>112.9</v>
      </c>
      <c r="BQ1399">
        <v>30.39</v>
      </c>
      <c r="BR1399">
        <v>3.05</v>
      </c>
      <c r="BS1399">
        <v>114.91</v>
      </c>
      <c r="BT1399">
        <v>0.65</v>
      </c>
      <c r="BU1399">
        <v>9.5</v>
      </c>
      <c r="BW1399">
        <v>231.97</v>
      </c>
      <c r="BX1399">
        <v>33.64</v>
      </c>
      <c r="BY1399">
        <v>81.8</v>
      </c>
      <c r="BZ1399">
        <v>355.94</v>
      </c>
      <c r="CB1399">
        <v>100</v>
      </c>
      <c r="CC1399">
        <v>100</v>
      </c>
      <c r="CD1399">
        <v>182.62</v>
      </c>
      <c r="CE1399">
        <v>0.91</v>
      </c>
      <c r="CF1399">
        <v>100</v>
      </c>
      <c r="CH1399">
        <v>101.58</v>
      </c>
      <c r="CI1399">
        <v>71.510000000000005</v>
      </c>
      <c r="CN1399">
        <v>14.39</v>
      </c>
      <c r="CP1399">
        <v>97.37</v>
      </c>
      <c r="CQ1399">
        <v>7.19</v>
      </c>
      <c r="CR1399">
        <v>174.01</v>
      </c>
      <c r="CU1399">
        <v>8.33</v>
      </c>
      <c r="CV1399">
        <v>3.95</v>
      </c>
      <c r="CW1399">
        <v>19.739999999999998</v>
      </c>
      <c r="CX1399">
        <v>61.94</v>
      </c>
      <c r="CZ1399">
        <v>118.33</v>
      </c>
      <c r="DC1399">
        <v>119.43</v>
      </c>
      <c r="DD1399">
        <v>115.3</v>
      </c>
      <c r="DE1399">
        <v>203.33</v>
      </c>
      <c r="DF1399">
        <v>118.73</v>
      </c>
      <c r="DG1399">
        <v>113.07</v>
      </c>
      <c r="DH1399">
        <v>857.14</v>
      </c>
      <c r="DI1399">
        <v>31302.03</v>
      </c>
      <c r="DJ1399">
        <v>21</v>
      </c>
      <c r="DK1399">
        <v>130.66999999999999</v>
      </c>
      <c r="DL1399">
        <v>198.31</v>
      </c>
      <c r="DM1399">
        <v>270.42</v>
      </c>
      <c r="DN1399">
        <v>15.85</v>
      </c>
      <c r="DO1399">
        <v>92.24</v>
      </c>
      <c r="DP1399">
        <v>1.49</v>
      </c>
      <c r="DQ1399">
        <v>91.12</v>
      </c>
      <c r="DR1399">
        <v>6.58</v>
      </c>
      <c r="DS1399">
        <v>44.32</v>
      </c>
      <c r="DT1399">
        <v>55.44</v>
      </c>
      <c r="DU1399">
        <v>214.82</v>
      </c>
      <c r="DV1399">
        <v>5.8</v>
      </c>
      <c r="DW1399">
        <v>24.77</v>
      </c>
      <c r="DX1399">
        <v>237.1</v>
      </c>
      <c r="DY1399">
        <v>0.66</v>
      </c>
      <c r="DZ1399">
        <v>130.55000000000001</v>
      </c>
      <c r="EA1399">
        <v>125.58</v>
      </c>
      <c r="EB1399">
        <v>368.43</v>
      </c>
      <c r="EC1399">
        <v>397.08</v>
      </c>
      <c r="ED1399">
        <v>142.26</v>
      </c>
      <c r="EE1399">
        <v>105.33</v>
      </c>
      <c r="EF1399">
        <v>125.65</v>
      </c>
      <c r="EH1399">
        <v>7.13</v>
      </c>
      <c r="EJ1399">
        <v>70.5</v>
      </c>
      <c r="EN1399">
        <v>12.38</v>
      </c>
      <c r="EO1399">
        <v>32.89</v>
      </c>
      <c r="EP1399">
        <v>1.03</v>
      </c>
      <c r="ES1399">
        <v>37.29</v>
      </c>
    </row>
    <row r="1400" spans="1:149" x14ac:dyDescent="0.25">
      <c r="A1400" s="2">
        <v>44823</v>
      </c>
      <c r="D1400">
        <v>3.71</v>
      </c>
      <c r="E1400">
        <v>151.65</v>
      </c>
      <c r="F1400">
        <v>157.13</v>
      </c>
      <c r="G1400">
        <v>100</v>
      </c>
      <c r="H1400">
        <v>3.4</v>
      </c>
      <c r="I1400">
        <v>1.38</v>
      </c>
      <c r="J1400">
        <v>120.06</v>
      </c>
      <c r="K1400">
        <v>229.72</v>
      </c>
      <c r="M1400">
        <v>24.1</v>
      </c>
      <c r="N1400">
        <v>190.76</v>
      </c>
      <c r="O1400">
        <v>51.68</v>
      </c>
      <c r="P1400">
        <v>6.53</v>
      </c>
      <c r="Q1400">
        <v>64.83</v>
      </c>
      <c r="R1400">
        <v>44.08</v>
      </c>
      <c r="S1400">
        <v>101.9</v>
      </c>
      <c r="T1400">
        <v>189.97</v>
      </c>
      <c r="U1400">
        <v>100</v>
      </c>
      <c r="V1400">
        <v>134.35</v>
      </c>
      <c r="X1400">
        <v>100</v>
      </c>
      <c r="Y1400">
        <v>101.26</v>
      </c>
      <c r="Z1400">
        <v>65.22</v>
      </c>
      <c r="AA1400">
        <v>132</v>
      </c>
      <c r="AB1400">
        <v>103.54</v>
      </c>
      <c r="AC1400">
        <v>95.99</v>
      </c>
      <c r="AD1400">
        <v>9.1</v>
      </c>
      <c r="AR1400">
        <v>7.2</v>
      </c>
      <c r="AS1400">
        <v>147.75</v>
      </c>
      <c r="BK1400">
        <v>7.15</v>
      </c>
      <c r="BL1400">
        <v>32.24</v>
      </c>
      <c r="BP1400">
        <v>112.9</v>
      </c>
      <c r="BQ1400">
        <v>30.39</v>
      </c>
      <c r="BR1400">
        <v>3.05</v>
      </c>
      <c r="BS1400">
        <v>114.91</v>
      </c>
      <c r="BT1400">
        <v>0.65</v>
      </c>
      <c r="BU1400">
        <v>9.5</v>
      </c>
      <c r="BW1400">
        <v>231.97</v>
      </c>
      <c r="BX1400">
        <v>33.64</v>
      </c>
      <c r="BY1400">
        <v>81.8</v>
      </c>
      <c r="BZ1400">
        <v>355.94</v>
      </c>
      <c r="CB1400">
        <v>100</v>
      </c>
      <c r="CC1400">
        <v>100</v>
      </c>
      <c r="CD1400">
        <v>182.62</v>
      </c>
      <c r="CE1400">
        <v>0.91</v>
      </c>
      <c r="CF1400">
        <v>100</v>
      </c>
      <c r="CH1400">
        <v>101.58</v>
      </c>
      <c r="CI1400">
        <v>71.510000000000005</v>
      </c>
      <c r="CN1400">
        <v>14.39</v>
      </c>
      <c r="CP1400">
        <v>97.37</v>
      </c>
      <c r="CQ1400">
        <v>7.19</v>
      </c>
      <c r="CR1400">
        <v>174.01</v>
      </c>
      <c r="CU1400">
        <v>8.33</v>
      </c>
      <c r="CV1400">
        <v>3.95</v>
      </c>
      <c r="CW1400">
        <v>19.739999999999998</v>
      </c>
      <c r="CX1400">
        <v>61.94</v>
      </c>
      <c r="CZ1400">
        <v>118.33</v>
      </c>
      <c r="DC1400">
        <v>119.43</v>
      </c>
      <c r="DD1400">
        <v>115.3</v>
      </c>
      <c r="DE1400">
        <v>203.33</v>
      </c>
      <c r="DF1400">
        <v>118.73</v>
      </c>
      <c r="DG1400">
        <v>113.07</v>
      </c>
      <c r="DH1400">
        <v>857.14</v>
      </c>
      <c r="DI1400">
        <v>31302.03</v>
      </c>
      <c r="DJ1400">
        <v>21</v>
      </c>
      <c r="DK1400">
        <v>130.66999999999999</v>
      </c>
      <c r="DL1400">
        <v>198.31</v>
      </c>
      <c r="DM1400">
        <v>270.42</v>
      </c>
      <c r="DN1400">
        <v>15.85</v>
      </c>
      <c r="DO1400">
        <v>92.24</v>
      </c>
      <c r="DP1400">
        <v>1.49</v>
      </c>
      <c r="DQ1400">
        <v>91.12</v>
      </c>
      <c r="DR1400">
        <v>6.58</v>
      </c>
      <c r="DS1400">
        <v>44.32</v>
      </c>
      <c r="DT1400">
        <v>55.44</v>
      </c>
      <c r="DU1400">
        <v>214.82</v>
      </c>
      <c r="DV1400">
        <v>5.8</v>
      </c>
      <c r="DW1400">
        <v>24.77</v>
      </c>
      <c r="DX1400">
        <v>237.1</v>
      </c>
      <c r="DY1400">
        <v>0.66</v>
      </c>
      <c r="DZ1400">
        <v>130.55000000000001</v>
      </c>
      <c r="EA1400">
        <v>125.58</v>
      </c>
      <c r="EB1400">
        <v>368.43</v>
      </c>
      <c r="EC1400">
        <v>397.08</v>
      </c>
      <c r="ED1400">
        <v>142.26</v>
      </c>
      <c r="EE1400">
        <v>105.33</v>
      </c>
      <c r="EF1400">
        <v>125.65</v>
      </c>
      <c r="EH1400">
        <v>7.13</v>
      </c>
      <c r="EJ1400">
        <v>70.5</v>
      </c>
      <c r="EN1400">
        <v>12.38</v>
      </c>
      <c r="EO1400">
        <v>32.89</v>
      </c>
      <c r="EP1400">
        <v>1.03</v>
      </c>
      <c r="ES1400">
        <v>37.29</v>
      </c>
    </row>
    <row r="1401" spans="1:149" x14ac:dyDescent="0.25">
      <c r="A1401" s="2">
        <v>44830</v>
      </c>
      <c r="D1401">
        <v>3.71</v>
      </c>
      <c r="E1401">
        <v>151.65</v>
      </c>
      <c r="F1401">
        <v>157.13</v>
      </c>
      <c r="G1401">
        <v>100</v>
      </c>
      <c r="H1401">
        <v>3.4</v>
      </c>
      <c r="I1401">
        <v>1.38</v>
      </c>
      <c r="J1401">
        <v>120.06</v>
      </c>
      <c r="K1401">
        <v>229.72</v>
      </c>
      <c r="M1401">
        <v>24.1</v>
      </c>
      <c r="N1401">
        <v>190.76</v>
      </c>
      <c r="O1401">
        <v>51.68</v>
      </c>
      <c r="P1401">
        <v>6.53</v>
      </c>
      <c r="Q1401">
        <v>64.83</v>
      </c>
      <c r="R1401">
        <v>44.08</v>
      </c>
      <c r="S1401">
        <v>101.9</v>
      </c>
      <c r="T1401">
        <v>189.97</v>
      </c>
      <c r="U1401">
        <v>100</v>
      </c>
      <c r="V1401">
        <v>134.35</v>
      </c>
      <c r="X1401">
        <v>100</v>
      </c>
      <c r="Y1401">
        <v>101.26</v>
      </c>
      <c r="Z1401">
        <v>65.22</v>
      </c>
      <c r="AA1401">
        <v>132</v>
      </c>
      <c r="AB1401">
        <v>103.54</v>
      </c>
      <c r="AC1401">
        <v>95.99</v>
      </c>
      <c r="AD1401">
        <v>9.1</v>
      </c>
      <c r="AR1401">
        <v>7.2</v>
      </c>
      <c r="AS1401">
        <v>147.75</v>
      </c>
      <c r="BK1401">
        <v>7.15</v>
      </c>
      <c r="BL1401">
        <v>32.24</v>
      </c>
      <c r="BP1401">
        <v>112.9</v>
      </c>
      <c r="BQ1401">
        <v>30.39</v>
      </c>
      <c r="BR1401">
        <v>3.05</v>
      </c>
      <c r="BS1401">
        <v>114.91</v>
      </c>
      <c r="BT1401">
        <v>0.65</v>
      </c>
      <c r="BU1401">
        <v>9.5</v>
      </c>
      <c r="BW1401">
        <v>231.97</v>
      </c>
      <c r="BX1401">
        <v>33.64</v>
      </c>
      <c r="BY1401">
        <v>81.8</v>
      </c>
      <c r="BZ1401">
        <v>355.94</v>
      </c>
      <c r="CB1401">
        <v>100</v>
      </c>
      <c r="CC1401">
        <v>100</v>
      </c>
      <c r="CD1401">
        <v>182.62</v>
      </c>
      <c r="CE1401">
        <v>0.91</v>
      </c>
      <c r="CF1401">
        <v>100</v>
      </c>
      <c r="CH1401">
        <v>101.58</v>
      </c>
      <c r="CI1401">
        <v>71.510000000000005</v>
      </c>
      <c r="CN1401">
        <v>14.39</v>
      </c>
      <c r="CP1401">
        <v>97.37</v>
      </c>
      <c r="CQ1401">
        <v>7.19</v>
      </c>
      <c r="CR1401">
        <v>174.01</v>
      </c>
      <c r="CU1401">
        <v>8.33</v>
      </c>
      <c r="CV1401">
        <v>3.95</v>
      </c>
      <c r="CW1401">
        <v>19.739999999999998</v>
      </c>
      <c r="CX1401">
        <v>61.94</v>
      </c>
      <c r="CZ1401">
        <v>118.33</v>
      </c>
      <c r="DC1401">
        <v>119.43</v>
      </c>
      <c r="DD1401">
        <v>115.3</v>
      </c>
      <c r="DE1401">
        <v>203.33</v>
      </c>
      <c r="DF1401">
        <v>118.73</v>
      </c>
      <c r="DG1401">
        <v>113.07</v>
      </c>
      <c r="DH1401">
        <v>857.14</v>
      </c>
      <c r="DI1401">
        <v>31302.03</v>
      </c>
      <c r="DJ1401">
        <v>21</v>
      </c>
      <c r="DK1401">
        <v>130.66999999999999</v>
      </c>
      <c r="DL1401">
        <v>198.31</v>
      </c>
      <c r="DM1401">
        <v>270.42</v>
      </c>
      <c r="DN1401">
        <v>15.85</v>
      </c>
      <c r="DO1401">
        <v>92.24</v>
      </c>
      <c r="DP1401">
        <v>1.49</v>
      </c>
      <c r="DQ1401">
        <v>91.12</v>
      </c>
      <c r="DR1401">
        <v>6.58</v>
      </c>
      <c r="DS1401">
        <v>44.32</v>
      </c>
      <c r="DT1401">
        <v>55.44</v>
      </c>
      <c r="DU1401">
        <v>214.82</v>
      </c>
      <c r="DV1401">
        <v>5.8</v>
      </c>
      <c r="DW1401">
        <v>24.77</v>
      </c>
      <c r="DX1401">
        <v>237.1</v>
      </c>
      <c r="DY1401">
        <v>0.66</v>
      </c>
      <c r="DZ1401">
        <v>130.55000000000001</v>
      </c>
      <c r="EA1401">
        <v>125.58</v>
      </c>
      <c r="EB1401">
        <v>368.43</v>
      </c>
      <c r="EC1401">
        <v>397.08</v>
      </c>
      <c r="ED1401">
        <v>142.26</v>
      </c>
      <c r="EE1401">
        <v>105.33</v>
      </c>
      <c r="EF1401">
        <v>125.65</v>
      </c>
      <c r="EH1401">
        <v>7.13</v>
      </c>
      <c r="EJ1401">
        <v>70.5</v>
      </c>
      <c r="EN1401">
        <v>12.38</v>
      </c>
      <c r="EO1401">
        <v>32.89</v>
      </c>
      <c r="EP1401">
        <v>1.03</v>
      </c>
      <c r="ES1401">
        <v>37.29</v>
      </c>
    </row>
    <row r="1402" spans="1:149" x14ac:dyDescent="0.25">
      <c r="A1402" s="2">
        <v>44837</v>
      </c>
      <c r="D1402">
        <v>3.71</v>
      </c>
      <c r="E1402">
        <v>151.65</v>
      </c>
      <c r="F1402">
        <v>157.13</v>
      </c>
      <c r="G1402">
        <v>100</v>
      </c>
      <c r="H1402">
        <v>3.4</v>
      </c>
      <c r="I1402">
        <v>1.38</v>
      </c>
      <c r="J1402">
        <v>120.06</v>
      </c>
      <c r="K1402">
        <v>229.72</v>
      </c>
      <c r="M1402">
        <v>24.1</v>
      </c>
      <c r="N1402">
        <v>190.76</v>
      </c>
      <c r="O1402">
        <v>51.68</v>
      </c>
      <c r="P1402">
        <v>6.53</v>
      </c>
      <c r="Q1402">
        <v>64.83</v>
      </c>
      <c r="R1402">
        <v>44.08</v>
      </c>
      <c r="S1402">
        <v>101.9</v>
      </c>
      <c r="T1402">
        <v>189.97</v>
      </c>
      <c r="U1402">
        <v>100</v>
      </c>
      <c r="V1402">
        <v>134.35</v>
      </c>
      <c r="X1402">
        <v>100</v>
      </c>
      <c r="Y1402">
        <v>101.26</v>
      </c>
      <c r="Z1402">
        <v>65.22</v>
      </c>
      <c r="AA1402">
        <v>132</v>
      </c>
      <c r="AB1402">
        <v>103.54</v>
      </c>
      <c r="AC1402">
        <v>95.99</v>
      </c>
      <c r="AD1402">
        <v>9.1</v>
      </c>
      <c r="AR1402">
        <v>7.2</v>
      </c>
      <c r="AS1402">
        <v>147.75</v>
      </c>
      <c r="BK1402">
        <v>7.15</v>
      </c>
      <c r="BL1402">
        <v>32.24</v>
      </c>
      <c r="BP1402">
        <v>112.9</v>
      </c>
      <c r="BQ1402">
        <v>30.39</v>
      </c>
      <c r="BR1402">
        <v>3.05</v>
      </c>
      <c r="BS1402">
        <v>114.91</v>
      </c>
      <c r="BT1402">
        <v>0.65</v>
      </c>
      <c r="BU1402">
        <v>9.5</v>
      </c>
      <c r="BW1402">
        <v>231.97</v>
      </c>
      <c r="BX1402">
        <v>33.64</v>
      </c>
      <c r="BY1402">
        <v>81.8</v>
      </c>
      <c r="BZ1402">
        <v>355.94</v>
      </c>
      <c r="CB1402">
        <v>100</v>
      </c>
      <c r="CC1402">
        <v>100</v>
      </c>
      <c r="CD1402">
        <v>182.62</v>
      </c>
      <c r="CE1402">
        <v>0.91</v>
      </c>
      <c r="CF1402">
        <v>100</v>
      </c>
      <c r="CH1402">
        <v>101.58</v>
      </c>
      <c r="CI1402">
        <v>71.510000000000005</v>
      </c>
      <c r="CN1402">
        <v>14.39</v>
      </c>
      <c r="CP1402">
        <v>97.37</v>
      </c>
      <c r="CQ1402">
        <v>7.19</v>
      </c>
      <c r="CR1402">
        <v>174.01</v>
      </c>
      <c r="CU1402">
        <v>8.33</v>
      </c>
      <c r="CV1402">
        <v>3.95</v>
      </c>
      <c r="CW1402">
        <v>19.739999999999998</v>
      </c>
      <c r="CX1402">
        <v>61.94</v>
      </c>
      <c r="CZ1402">
        <v>118.33</v>
      </c>
      <c r="DC1402">
        <v>119.43</v>
      </c>
      <c r="DD1402">
        <v>115.3</v>
      </c>
      <c r="DE1402">
        <v>203.33</v>
      </c>
      <c r="DF1402">
        <v>118.73</v>
      </c>
      <c r="DG1402">
        <v>113.07</v>
      </c>
      <c r="DH1402">
        <v>857.14</v>
      </c>
      <c r="DI1402">
        <v>31302.03</v>
      </c>
      <c r="DJ1402">
        <v>21</v>
      </c>
      <c r="DK1402">
        <v>130.66999999999999</v>
      </c>
      <c r="DL1402">
        <v>198.31</v>
      </c>
      <c r="DM1402">
        <v>270.42</v>
      </c>
      <c r="DN1402">
        <v>15.85</v>
      </c>
      <c r="DO1402">
        <v>92.24</v>
      </c>
      <c r="DP1402">
        <v>1.49</v>
      </c>
      <c r="DQ1402">
        <v>91.12</v>
      </c>
      <c r="DR1402">
        <v>6.58</v>
      </c>
      <c r="DS1402">
        <v>44.32</v>
      </c>
      <c r="DT1402">
        <v>55.44</v>
      </c>
      <c r="DU1402">
        <v>214.82</v>
      </c>
      <c r="DV1402">
        <v>5.8</v>
      </c>
      <c r="DW1402">
        <v>24.77</v>
      </c>
      <c r="DX1402">
        <v>237.1</v>
      </c>
      <c r="DY1402">
        <v>0.66</v>
      </c>
      <c r="DZ1402">
        <v>130.55000000000001</v>
      </c>
      <c r="EA1402">
        <v>125.58</v>
      </c>
      <c r="EB1402">
        <v>368.43</v>
      </c>
      <c r="EC1402">
        <v>397.08</v>
      </c>
      <c r="ED1402">
        <v>142.26</v>
      </c>
      <c r="EE1402">
        <v>105.33</v>
      </c>
      <c r="EF1402">
        <v>125.65</v>
      </c>
      <c r="EH1402">
        <v>7.13</v>
      </c>
      <c r="EJ1402">
        <v>70.5</v>
      </c>
      <c r="EN1402">
        <v>12.38</v>
      </c>
      <c r="EO1402">
        <v>32.89</v>
      </c>
      <c r="EP1402">
        <v>1.03</v>
      </c>
      <c r="ES1402">
        <v>37.29</v>
      </c>
    </row>
    <row r="1403" spans="1:149" x14ac:dyDescent="0.25">
      <c r="A1403" s="2">
        <v>44844</v>
      </c>
      <c r="D1403">
        <v>3.71</v>
      </c>
      <c r="E1403">
        <v>151.65</v>
      </c>
      <c r="F1403">
        <v>157.13</v>
      </c>
      <c r="G1403">
        <v>100</v>
      </c>
      <c r="H1403">
        <v>3.4</v>
      </c>
      <c r="I1403">
        <v>1.38</v>
      </c>
      <c r="J1403">
        <v>120.06</v>
      </c>
      <c r="K1403">
        <v>229.72</v>
      </c>
      <c r="M1403">
        <v>24.1</v>
      </c>
      <c r="N1403">
        <v>190.76</v>
      </c>
      <c r="O1403">
        <v>51.68</v>
      </c>
      <c r="P1403">
        <v>6.53</v>
      </c>
      <c r="Q1403">
        <v>64.83</v>
      </c>
      <c r="R1403">
        <v>44.08</v>
      </c>
      <c r="S1403">
        <v>101.9</v>
      </c>
      <c r="T1403">
        <v>189.97</v>
      </c>
      <c r="U1403">
        <v>100</v>
      </c>
      <c r="V1403">
        <v>134.35</v>
      </c>
      <c r="X1403">
        <v>100</v>
      </c>
      <c r="Y1403">
        <v>101.26</v>
      </c>
      <c r="Z1403">
        <v>65.22</v>
      </c>
      <c r="AA1403">
        <v>132</v>
      </c>
      <c r="AB1403">
        <v>103.54</v>
      </c>
      <c r="AC1403">
        <v>95.99</v>
      </c>
      <c r="AD1403">
        <v>9.1</v>
      </c>
      <c r="AR1403">
        <v>7.2</v>
      </c>
      <c r="AS1403">
        <v>147.75</v>
      </c>
      <c r="BK1403">
        <v>7.15</v>
      </c>
      <c r="BL1403">
        <v>32.24</v>
      </c>
      <c r="BP1403">
        <v>112.9</v>
      </c>
      <c r="BQ1403">
        <v>30.39</v>
      </c>
      <c r="BR1403">
        <v>3.05</v>
      </c>
      <c r="BS1403">
        <v>114.91</v>
      </c>
      <c r="BT1403">
        <v>0.65</v>
      </c>
      <c r="BU1403">
        <v>9.5</v>
      </c>
      <c r="BW1403">
        <v>231.97</v>
      </c>
      <c r="BX1403">
        <v>33.64</v>
      </c>
      <c r="BY1403">
        <v>81.8</v>
      </c>
      <c r="BZ1403">
        <v>355.94</v>
      </c>
      <c r="CB1403">
        <v>100</v>
      </c>
      <c r="CC1403">
        <v>100</v>
      </c>
      <c r="CD1403">
        <v>182.62</v>
      </c>
      <c r="CE1403">
        <v>0.91</v>
      </c>
      <c r="CF1403">
        <v>100</v>
      </c>
      <c r="CH1403">
        <v>101.58</v>
      </c>
      <c r="CI1403">
        <v>71.510000000000005</v>
      </c>
      <c r="CN1403">
        <v>14.39</v>
      </c>
      <c r="CP1403">
        <v>97.37</v>
      </c>
      <c r="CQ1403">
        <v>7.19</v>
      </c>
      <c r="CR1403">
        <v>174.01</v>
      </c>
      <c r="CU1403">
        <v>8.33</v>
      </c>
      <c r="CV1403">
        <v>3.95</v>
      </c>
      <c r="CW1403">
        <v>19.739999999999998</v>
      </c>
      <c r="CX1403">
        <v>61.94</v>
      </c>
      <c r="CZ1403">
        <v>118.33</v>
      </c>
      <c r="DC1403">
        <v>119.43</v>
      </c>
      <c r="DD1403">
        <v>115.3</v>
      </c>
      <c r="DE1403">
        <v>203.33</v>
      </c>
      <c r="DF1403">
        <v>118.73</v>
      </c>
      <c r="DG1403">
        <v>113.07</v>
      </c>
      <c r="DH1403">
        <v>857.14</v>
      </c>
      <c r="DI1403">
        <v>31302.03</v>
      </c>
      <c r="DJ1403">
        <v>21</v>
      </c>
      <c r="DK1403">
        <v>130.66999999999999</v>
      </c>
      <c r="DL1403">
        <v>198.31</v>
      </c>
      <c r="DM1403">
        <v>270.42</v>
      </c>
      <c r="DN1403">
        <v>15.85</v>
      </c>
      <c r="DO1403">
        <v>92.24</v>
      </c>
      <c r="DP1403">
        <v>1.49</v>
      </c>
      <c r="DQ1403">
        <v>91.12</v>
      </c>
      <c r="DR1403">
        <v>6.58</v>
      </c>
      <c r="DS1403">
        <v>44.32</v>
      </c>
      <c r="DT1403">
        <v>55.44</v>
      </c>
      <c r="DU1403">
        <v>214.82</v>
      </c>
      <c r="DV1403">
        <v>5.8</v>
      </c>
      <c r="DW1403">
        <v>24.77</v>
      </c>
      <c r="DX1403">
        <v>237.1</v>
      </c>
      <c r="DY1403">
        <v>0.66</v>
      </c>
      <c r="DZ1403">
        <v>130.55000000000001</v>
      </c>
      <c r="EA1403">
        <v>125.58</v>
      </c>
      <c r="EB1403">
        <v>368.43</v>
      </c>
      <c r="EC1403">
        <v>397.08</v>
      </c>
      <c r="ED1403">
        <v>142.26</v>
      </c>
      <c r="EE1403">
        <v>105.33</v>
      </c>
      <c r="EF1403">
        <v>125.65</v>
      </c>
      <c r="EH1403">
        <v>7.13</v>
      </c>
      <c r="EJ1403">
        <v>70.5</v>
      </c>
      <c r="EN1403">
        <v>12.38</v>
      </c>
      <c r="EO1403">
        <v>32.89</v>
      </c>
      <c r="EP1403">
        <v>1.03</v>
      </c>
      <c r="ES1403">
        <v>37.29</v>
      </c>
    </row>
    <row r="1404" spans="1:149" x14ac:dyDescent="0.25">
      <c r="A1404" s="2">
        <v>44851</v>
      </c>
      <c r="D1404">
        <v>3.71</v>
      </c>
      <c r="E1404">
        <v>151.65</v>
      </c>
      <c r="F1404">
        <v>157.13</v>
      </c>
      <c r="G1404">
        <v>100</v>
      </c>
      <c r="H1404">
        <v>3.4</v>
      </c>
      <c r="I1404">
        <v>1.38</v>
      </c>
      <c r="J1404">
        <v>120.06</v>
      </c>
      <c r="K1404">
        <v>229.72</v>
      </c>
      <c r="M1404">
        <v>24.1</v>
      </c>
      <c r="N1404">
        <v>190.76</v>
      </c>
      <c r="O1404">
        <v>51.68</v>
      </c>
      <c r="P1404">
        <v>6.53</v>
      </c>
      <c r="Q1404">
        <v>64.83</v>
      </c>
      <c r="R1404">
        <v>44.08</v>
      </c>
      <c r="S1404">
        <v>101.9</v>
      </c>
      <c r="T1404">
        <v>189.97</v>
      </c>
      <c r="U1404">
        <v>100</v>
      </c>
      <c r="V1404">
        <v>134.35</v>
      </c>
      <c r="X1404">
        <v>100</v>
      </c>
      <c r="Y1404">
        <v>101.26</v>
      </c>
      <c r="Z1404">
        <v>65.22</v>
      </c>
      <c r="AA1404">
        <v>132</v>
      </c>
      <c r="AB1404">
        <v>103.54</v>
      </c>
      <c r="AC1404">
        <v>95.99</v>
      </c>
      <c r="AD1404">
        <v>9.1</v>
      </c>
      <c r="AR1404">
        <v>7.2</v>
      </c>
      <c r="AS1404">
        <v>147.75</v>
      </c>
      <c r="BK1404">
        <v>7.15</v>
      </c>
      <c r="BL1404">
        <v>32.24</v>
      </c>
      <c r="BP1404">
        <v>112.9</v>
      </c>
      <c r="BQ1404">
        <v>30.39</v>
      </c>
      <c r="BR1404">
        <v>3.05</v>
      </c>
      <c r="BS1404">
        <v>114.91</v>
      </c>
      <c r="BT1404">
        <v>0.65</v>
      </c>
      <c r="BU1404">
        <v>9.5</v>
      </c>
      <c r="BW1404">
        <v>231.97</v>
      </c>
      <c r="BX1404">
        <v>33.64</v>
      </c>
      <c r="BY1404">
        <v>81.8</v>
      </c>
      <c r="BZ1404">
        <v>355.94</v>
      </c>
      <c r="CB1404">
        <v>100</v>
      </c>
      <c r="CC1404">
        <v>100</v>
      </c>
      <c r="CD1404">
        <v>182.62</v>
      </c>
      <c r="CE1404">
        <v>0.91</v>
      </c>
      <c r="CF1404">
        <v>100</v>
      </c>
      <c r="CH1404">
        <v>101.58</v>
      </c>
      <c r="CI1404">
        <v>71.510000000000005</v>
      </c>
      <c r="CN1404">
        <v>14.39</v>
      </c>
      <c r="CP1404">
        <v>97.37</v>
      </c>
      <c r="CQ1404">
        <v>7.19</v>
      </c>
      <c r="CR1404">
        <v>174.01</v>
      </c>
      <c r="CU1404">
        <v>8.33</v>
      </c>
      <c r="CV1404">
        <v>3.95</v>
      </c>
      <c r="CW1404">
        <v>19.739999999999998</v>
      </c>
      <c r="CX1404">
        <v>61.94</v>
      </c>
      <c r="CZ1404">
        <v>118.33</v>
      </c>
      <c r="DC1404">
        <v>119.43</v>
      </c>
      <c r="DD1404">
        <v>115.3</v>
      </c>
      <c r="DE1404">
        <v>203.33</v>
      </c>
      <c r="DF1404">
        <v>118.73</v>
      </c>
      <c r="DG1404">
        <v>113.07</v>
      </c>
      <c r="DH1404">
        <v>857.14</v>
      </c>
      <c r="DI1404">
        <v>31302.03</v>
      </c>
      <c r="DJ1404">
        <v>21</v>
      </c>
      <c r="DK1404">
        <v>130.66999999999999</v>
      </c>
      <c r="DL1404">
        <v>198.31</v>
      </c>
      <c r="DM1404">
        <v>270.42</v>
      </c>
      <c r="DN1404">
        <v>15.85</v>
      </c>
      <c r="DO1404">
        <v>92.24</v>
      </c>
      <c r="DP1404">
        <v>1.49</v>
      </c>
      <c r="DQ1404">
        <v>91.12</v>
      </c>
      <c r="DR1404">
        <v>6.58</v>
      </c>
      <c r="DS1404">
        <v>44.32</v>
      </c>
      <c r="DT1404">
        <v>55.44</v>
      </c>
      <c r="DU1404">
        <v>214.82</v>
      </c>
      <c r="DV1404">
        <v>5.8</v>
      </c>
      <c r="DW1404">
        <v>24.77</v>
      </c>
      <c r="DX1404">
        <v>237.1</v>
      </c>
      <c r="DY1404">
        <v>0.66</v>
      </c>
      <c r="DZ1404">
        <v>130.55000000000001</v>
      </c>
      <c r="EA1404">
        <v>125.58</v>
      </c>
      <c r="EB1404">
        <v>368.43</v>
      </c>
      <c r="EC1404">
        <v>397.08</v>
      </c>
      <c r="ED1404">
        <v>142.26</v>
      </c>
      <c r="EE1404">
        <v>105.33</v>
      </c>
      <c r="EF1404">
        <v>125.65</v>
      </c>
      <c r="EH1404">
        <v>7.13</v>
      </c>
      <c r="EJ1404">
        <v>70.5</v>
      </c>
      <c r="EN1404">
        <v>12.38</v>
      </c>
      <c r="EO1404">
        <v>32.89</v>
      </c>
      <c r="EP1404">
        <v>1.03</v>
      </c>
      <c r="ES1404">
        <v>37.29</v>
      </c>
    </row>
    <row r="1405" spans="1:149" x14ac:dyDescent="0.25">
      <c r="A1405" s="2">
        <v>44858</v>
      </c>
      <c r="D1405">
        <v>3.71</v>
      </c>
      <c r="E1405">
        <v>151.65</v>
      </c>
      <c r="F1405">
        <v>157.13</v>
      </c>
      <c r="G1405">
        <v>100</v>
      </c>
      <c r="H1405">
        <v>3.4</v>
      </c>
      <c r="I1405">
        <v>1.38</v>
      </c>
      <c r="J1405">
        <v>120.06</v>
      </c>
      <c r="K1405">
        <v>229.72</v>
      </c>
      <c r="M1405">
        <v>24.1</v>
      </c>
      <c r="N1405">
        <v>190.76</v>
      </c>
      <c r="O1405">
        <v>51.68</v>
      </c>
      <c r="P1405">
        <v>6.53</v>
      </c>
      <c r="Q1405">
        <v>64.83</v>
      </c>
      <c r="R1405">
        <v>44.08</v>
      </c>
      <c r="S1405">
        <v>101.9</v>
      </c>
      <c r="T1405">
        <v>189.97</v>
      </c>
      <c r="U1405">
        <v>100</v>
      </c>
      <c r="V1405">
        <v>134.35</v>
      </c>
      <c r="X1405">
        <v>100</v>
      </c>
      <c r="Y1405">
        <v>101.26</v>
      </c>
      <c r="Z1405">
        <v>65.22</v>
      </c>
      <c r="AA1405">
        <v>132</v>
      </c>
      <c r="AB1405">
        <v>103.54</v>
      </c>
      <c r="AC1405">
        <v>95.99</v>
      </c>
      <c r="AD1405">
        <v>9.1</v>
      </c>
      <c r="AR1405">
        <v>7.2</v>
      </c>
      <c r="AS1405">
        <v>147.75</v>
      </c>
      <c r="BK1405">
        <v>7.15</v>
      </c>
      <c r="BL1405">
        <v>32.24</v>
      </c>
      <c r="BP1405">
        <v>112.9</v>
      </c>
      <c r="BQ1405">
        <v>30.39</v>
      </c>
      <c r="BR1405">
        <v>3.05</v>
      </c>
      <c r="BS1405">
        <v>114.91</v>
      </c>
      <c r="BT1405">
        <v>0.65</v>
      </c>
      <c r="BU1405">
        <v>9.5</v>
      </c>
      <c r="BW1405">
        <v>231.97</v>
      </c>
      <c r="BX1405">
        <v>33.64</v>
      </c>
      <c r="BY1405">
        <v>81.8</v>
      </c>
      <c r="BZ1405">
        <v>355.94</v>
      </c>
      <c r="CB1405">
        <v>100</v>
      </c>
      <c r="CC1405">
        <v>100</v>
      </c>
      <c r="CD1405">
        <v>182.62</v>
      </c>
      <c r="CE1405">
        <v>0.91</v>
      </c>
      <c r="CF1405">
        <v>100</v>
      </c>
      <c r="CH1405">
        <v>101.58</v>
      </c>
      <c r="CI1405">
        <v>71.510000000000005</v>
      </c>
      <c r="CN1405">
        <v>14.39</v>
      </c>
      <c r="CP1405">
        <v>97.37</v>
      </c>
      <c r="CQ1405">
        <v>7.19</v>
      </c>
      <c r="CR1405">
        <v>174.01</v>
      </c>
      <c r="CU1405">
        <v>8.33</v>
      </c>
      <c r="CV1405">
        <v>3.95</v>
      </c>
      <c r="CW1405">
        <v>19.739999999999998</v>
      </c>
      <c r="CX1405">
        <v>61.94</v>
      </c>
      <c r="CZ1405">
        <v>118.33</v>
      </c>
      <c r="DC1405">
        <v>119.43</v>
      </c>
      <c r="DD1405">
        <v>115.3</v>
      </c>
      <c r="DE1405">
        <v>203.33</v>
      </c>
      <c r="DF1405">
        <v>118.73</v>
      </c>
      <c r="DG1405">
        <v>113.07</v>
      </c>
      <c r="DH1405">
        <v>857.14</v>
      </c>
      <c r="DI1405">
        <v>31302.03</v>
      </c>
      <c r="DJ1405">
        <v>21</v>
      </c>
      <c r="DK1405">
        <v>130.66999999999999</v>
      </c>
      <c r="DL1405">
        <v>198.31</v>
      </c>
      <c r="DM1405">
        <v>270.42</v>
      </c>
      <c r="DN1405">
        <v>15.85</v>
      </c>
      <c r="DO1405">
        <v>92.24</v>
      </c>
      <c r="DP1405">
        <v>1.49</v>
      </c>
      <c r="DQ1405">
        <v>91.12</v>
      </c>
      <c r="DR1405">
        <v>6.58</v>
      </c>
      <c r="DS1405">
        <v>44.32</v>
      </c>
      <c r="DT1405">
        <v>55.44</v>
      </c>
      <c r="DU1405">
        <v>214.82</v>
      </c>
      <c r="DV1405">
        <v>5.8</v>
      </c>
      <c r="DW1405">
        <v>24.77</v>
      </c>
      <c r="DX1405">
        <v>237.1</v>
      </c>
      <c r="DY1405">
        <v>0.66</v>
      </c>
      <c r="DZ1405">
        <v>130.55000000000001</v>
      </c>
      <c r="EA1405">
        <v>125.58</v>
      </c>
      <c r="EB1405">
        <v>368.43</v>
      </c>
      <c r="EC1405">
        <v>397.08</v>
      </c>
      <c r="ED1405">
        <v>142.26</v>
      </c>
      <c r="EE1405">
        <v>105.33</v>
      </c>
      <c r="EF1405">
        <v>125.65</v>
      </c>
      <c r="EH1405">
        <v>7.13</v>
      </c>
      <c r="EJ1405">
        <v>70.5</v>
      </c>
      <c r="EN1405">
        <v>12.38</v>
      </c>
      <c r="EO1405">
        <v>32.89</v>
      </c>
      <c r="EP1405">
        <v>1.03</v>
      </c>
      <c r="ES1405">
        <v>37.29</v>
      </c>
    </row>
    <row r="1406" spans="1:149" x14ac:dyDescent="0.25">
      <c r="A1406" s="2">
        <v>44865</v>
      </c>
      <c r="D1406">
        <v>3.71</v>
      </c>
      <c r="E1406">
        <v>151.65</v>
      </c>
      <c r="F1406">
        <v>157.13</v>
      </c>
      <c r="G1406">
        <v>100</v>
      </c>
      <c r="H1406">
        <v>3.4</v>
      </c>
      <c r="I1406">
        <v>1.38</v>
      </c>
      <c r="J1406">
        <v>120.06</v>
      </c>
      <c r="K1406">
        <v>229.72</v>
      </c>
      <c r="M1406">
        <v>24.1</v>
      </c>
      <c r="N1406">
        <v>190.76</v>
      </c>
      <c r="O1406">
        <v>51.68</v>
      </c>
      <c r="P1406">
        <v>6.53</v>
      </c>
      <c r="Q1406">
        <v>64.83</v>
      </c>
      <c r="R1406">
        <v>44.08</v>
      </c>
      <c r="S1406">
        <v>101.9</v>
      </c>
      <c r="T1406">
        <v>189.97</v>
      </c>
      <c r="U1406">
        <v>100</v>
      </c>
      <c r="V1406">
        <v>134.35</v>
      </c>
      <c r="X1406">
        <v>100</v>
      </c>
      <c r="Y1406">
        <v>101.26</v>
      </c>
      <c r="Z1406">
        <v>65.22</v>
      </c>
      <c r="AA1406">
        <v>132</v>
      </c>
      <c r="AB1406">
        <v>103.54</v>
      </c>
      <c r="AC1406">
        <v>95.99</v>
      </c>
      <c r="AD1406">
        <v>9.1</v>
      </c>
      <c r="AR1406">
        <v>7.2</v>
      </c>
      <c r="AS1406">
        <v>147.75</v>
      </c>
      <c r="BK1406">
        <v>7.15</v>
      </c>
      <c r="BL1406">
        <v>32.24</v>
      </c>
      <c r="BP1406">
        <v>112.9</v>
      </c>
      <c r="BQ1406">
        <v>30.39</v>
      </c>
      <c r="BR1406">
        <v>3.05</v>
      </c>
      <c r="BS1406">
        <v>114.91</v>
      </c>
      <c r="BT1406">
        <v>0.65</v>
      </c>
      <c r="BU1406">
        <v>9.5</v>
      </c>
      <c r="BW1406">
        <v>231.97</v>
      </c>
      <c r="BX1406">
        <v>33.64</v>
      </c>
      <c r="BY1406">
        <v>81.8</v>
      </c>
      <c r="BZ1406">
        <v>355.94</v>
      </c>
      <c r="CB1406">
        <v>100</v>
      </c>
      <c r="CC1406">
        <v>100</v>
      </c>
      <c r="CD1406">
        <v>182.62</v>
      </c>
      <c r="CE1406">
        <v>0.91</v>
      </c>
      <c r="CF1406">
        <v>100</v>
      </c>
      <c r="CH1406">
        <v>101.58</v>
      </c>
      <c r="CI1406">
        <v>71.510000000000005</v>
      </c>
      <c r="CN1406">
        <v>14.39</v>
      </c>
      <c r="CP1406">
        <v>97.37</v>
      </c>
      <c r="CQ1406">
        <v>7.19</v>
      </c>
      <c r="CR1406">
        <v>174.01</v>
      </c>
      <c r="CU1406">
        <v>8.33</v>
      </c>
      <c r="CV1406">
        <v>3.95</v>
      </c>
      <c r="CW1406">
        <v>19.739999999999998</v>
      </c>
      <c r="CX1406">
        <v>61.94</v>
      </c>
      <c r="CZ1406">
        <v>118.33</v>
      </c>
      <c r="DC1406">
        <v>119.43</v>
      </c>
      <c r="DD1406">
        <v>115.3</v>
      </c>
      <c r="DE1406">
        <v>203.33</v>
      </c>
      <c r="DF1406">
        <v>118.73</v>
      </c>
      <c r="DG1406">
        <v>113.07</v>
      </c>
      <c r="DH1406">
        <v>857.14</v>
      </c>
      <c r="DI1406">
        <v>31302.03</v>
      </c>
      <c r="DJ1406">
        <v>21</v>
      </c>
      <c r="DK1406">
        <v>130.66999999999999</v>
      </c>
      <c r="DL1406">
        <v>198.31</v>
      </c>
      <c r="DM1406">
        <v>270.42</v>
      </c>
      <c r="DN1406">
        <v>15.85</v>
      </c>
      <c r="DO1406">
        <v>92.24</v>
      </c>
      <c r="DP1406">
        <v>1.49</v>
      </c>
      <c r="DQ1406">
        <v>91.12</v>
      </c>
      <c r="DR1406">
        <v>6.58</v>
      </c>
      <c r="DS1406">
        <v>44.32</v>
      </c>
      <c r="DT1406">
        <v>55.44</v>
      </c>
      <c r="DU1406">
        <v>214.82</v>
      </c>
      <c r="DV1406">
        <v>5.8</v>
      </c>
      <c r="DW1406">
        <v>24.77</v>
      </c>
      <c r="DX1406">
        <v>237.1</v>
      </c>
      <c r="DY1406">
        <v>0.66</v>
      </c>
      <c r="DZ1406">
        <v>130.55000000000001</v>
      </c>
      <c r="EA1406">
        <v>125.58</v>
      </c>
      <c r="EB1406">
        <v>368.43</v>
      </c>
      <c r="EC1406">
        <v>397.08</v>
      </c>
      <c r="ED1406">
        <v>142.26</v>
      </c>
      <c r="EE1406">
        <v>105.33</v>
      </c>
      <c r="EF1406">
        <v>125.65</v>
      </c>
      <c r="EH1406">
        <v>7.13</v>
      </c>
      <c r="EJ1406">
        <v>70.5</v>
      </c>
      <c r="EN1406">
        <v>12.38</v>
      </c>
      <c r="EO1406">
        <v>32.89</v>
      </c>
      <c r="EP1406">
        <v>1.03</v>
      </c>
      <c r="ES1406">
        <v>37.29</v>
      </c>
    </row>
    <row r="1407" spans="1:149" x14ac:dyDescent="0.25">
      <c r="A1407" s="2">
        <v>44872</v>
      </c>
      <c r="D1407">
        <v>3.71</v>
      </c>
      <c r="E1407">
        <v>151.65</v>
      </c>
      <c r="F1407">
        <v>157.13</v>
      </c>
      <c r="G1407">
        <v>100</v>
      </c>
      <c r="H1407">
        <v>3.4</v>
      </c>
      <c r="I1407">
        <v>1.38</v>
      </c>
      <c r="J1407">
        <v>120.06</v>
      </c>
      <c r="K1407">
        <v>229.72</v>
      </c>
      <c r="M1407">
        <v>24.1</v>
      </c>
      <c r="N1407">
        <v>190.76</v>
      </c>
      <c r="O1407">
        <v>51.68</v>
      </c>
      <c r="P1407">
        <v>6.53</v>
      </c>
      <c r="Q1407">
        <v>64.83</v>
      </c>
      <c r="R1407">
        <v>44.08</v>
      </c>
      <c r="S1407">
        <v>101.9</v>
      </c>
      <c r="T1407">
        <v>189.97</v>
      </c>
      <c r="U1407">
        <v>100</v>
      </c>
      <c r="V1407">
        <v>134.35</v>
      </c>
      <c r="X1407">
        <v>100</v>
      </c>
      <c r="Y1407">
        <v>101.26</v>
      </c>
      <c r="Z1407">
        <v>65.22</v>
      </c>
      <c r="AA1407">
        <v>132</v>
      </c>
      <c r="AB1407">
        <v>103.54</v>
      </c>
      <c r="AC1407">
        <v>95.99</v>
      </c>
      <c r="AD1407">
        <v>9.1</v>
      </c>
      <c r="AR1407">
        <v>7.2</v>
      </c>
      <c r="AS1407">
        <v>147.75</v>
      </c>
      <c r="BK1407">
        <v>7.15</v>
      </c>
      <c r="BL1407">
        <v>32.24</v>
      </c>
      <c r="BP1407">
        <v>112.9</v>
      </c>
      <c r="BQ1407">
        <v>30.39</v>
      </c>
      <c r="BR1407">
        <v>3.05</v>
      </c>
      <c r="BS1407">
        <v>114.91</v>
      </c>
      <c r="BT1407">
        <v>0.65</v>
      </c>
      <c r="BU1407">
        <v>9.5</v>
      </c>
      <c r="BW1407">
        <v>231.97</v>
      </c>
      <c r="BX1407">
        <v>33.64</v>
      </c>
      <c r="BY1407">
        <v>81.8</v>
      </c>
      <c r="BZ1407">
        <v>355.94</v>
      </c>
      <c r="CB1407">
        <v>100</v>
      </c>
      <c r="CC1407">
        <v>100</v>
      </c>
      <c r="CD1407">
        <v>182.62</v>
      </c>
      <c r="CE1407">
        <v>0.91</v>
      </c>
      <c r="CF1407">
        <v>100</v>
      </c>
      <c r="CH1407">
        <v>101.58</v>
      </c>
      <c r="CI1407">
        <v>71.510000000000005</v>
      </c>
      <c r="CN1407">
        <v>14.39</v>
      </c>
      <c r="CP1407">
        <v>97.37</v>
      </c>
      <c r="CQ1407">
        <v>7.19</v>
      </c>
      <c r="CR1407">
        <v>174.01</v>
      </c>
      <c r="CU1407">
        <v>8.33</v>
      </c>
      <c r="CV1407">
        <v>3.95</v>
      </c>
      <c r="CW1407">
        <v>19.739999999999998</v>
      </c>
      <c r="CX1407">
        <v>61.94</v>
      </c>
      <c r="CZ1407">
        <v>118.33</v>
      </c>
      <c r="DC1407">
        <v>119.43</v>
      </c>
      <c r="DD1407">
        <v>115.3</v>
      </c>
      <c r="DE1407">
        <v>203.33</v>
      </c>
      <c r="DF1407">
        <v>118.73</v>
      </c>
      <c r="DG1407">
        <v>113.07</v>
      </c>
      <c r="DH1407">
        <v>857.14</v>
      </c>
      <c r="DI1407">
        <v>31302.03</v>
      </c>
      <c r="DJ1407">
        <v>21</v>
      </c>
      <c r="DK1407">
        <v>130.66999999999999</v>
      </c>
      <c r="DL1407">
        <v>198.31</v>
      </c>
      <c r="DM1407">
        <v>270.42</v>
      </c>
      <c r="DN1407">
        <v>15.85</v>
      </c>
      <c r="DO1407">
        <v>92.24</v>
      </c>
      <c r="DP1407">
        <v>1.49</v>
      </c>
      <c r="DQ1407">
        <v>91.12</v>
      </c>
      <c r="DR1407">
        <v>6.58</v>
      </c>
      <c r="DS1407">
        <v>44.32</v>
      </c>
      <c r="DT1407">
        <v>55.44</v>
      </c>
      <c r="DU1407">
        <v>214.82</v>
      </c>
      <c r="DV1407">
        <v>5.8</v>
      </c>
      <c r="DW1407">
        <v>24.77</v>
      </c>
      <c r="DX1407">
        <v>237.1</v>
      </c>
      <c r="DY1407">
        <v>0.66</v>
      </c>
      <c r="DZ1407">
        <v>130.55000000000001</v>
      </c>
      <c r="EA1407">
        <v>125.58</v>
      </c>
      <c r="EB1407">
        <v>368.43</v>
      </c>
      <c r="EC1407">
        <v>397.08</v>
      </c>
      <c r="ED1407">
        <v>142.26</v>
      </c>
      <c r="EE1407">
        <v>105.33</v>
      </c>
      <c r="EF1407">
        <v>125.65</v>
      </c>
      <c r="EH1407">
        <v>7.13</v>
      </c>
      <c r="EJ1407">
        <v>70.5</v>
      </c>
      <c r="EN1407">
        <v>12.38</v>
      </c>
      <c r="EO1407">
        <v>32.89</v>
      </c>
      <c r="EP1407">
        <v>1.03</v>
      </c>
      <c r="ES1407">
        <v>37.29</v>
      </c>
    </row>
    <row r="1408" spans="1:149" x14ac:dyDescent="0.25">
      <c r="A1408" s="2">
        <v>44879</v>
      </c>
      <c r="D1408">
        <v>3.71</v>
      </c>
      <c r="E1408">
        <v>151.65</v>
      </c>
      <c r="F1408">
        <v>157.13</v>
      </c>
      <c r="G1408">
        <v>100</v>
      </c>
      <c r="H1408">
        <v>3.4</v>
      </c>
      <c r="I1408">
        <v>1.38</v>
      </c>
      <c r="J1408">
        <v>120.06</v>
      </c>
      <c r="K1408">
        <v>229.72</v>
      </c>
      <c r="M1408">
        <v>24.1</v>
      </c>
      <c r="N1408">
        <v>190.76</v>
      </c>
      <c r="O1408">
        <v>51.68</v>
      </c>
      <c r="P1408">
        <v>6.53</v>
      </c>
      <c r="Q1408">
        <v>64.83</v>
      </c>
      <c r="R1408">
        <v>44.08</v>
      </c>
      <c r="S1408">
        <v>101.9</v>
      </c>
      <c r="T1408">
        <v>189.97</v>
      </c>
      <c r="U1408">
        <v>100</v>
      </c>
      <c r="V1408">
        <v>134.35</v>
      </c>
      <c r="X1408">
        <v>100</v>
      </c>
      <c r="Y1408">
        <v>101.26</v>
      </c>
      <c r="Z1408">
        <v>65.22</v>
      </c>
      <c r="AA1408">
        <v>132</v>
      </c>
      <c r="AB1408">
        <v>103.54</v>
      </c>
      <c r="AC1408">
        <v>95.99</v>
      </c>
      <c r="AD1408">
        <v>9.1</v>
      </c>
      <c r="AR1408">
        <v>7.2</v>
      </c>
      <c r="AS1408">
        <v>147.75</v>
      </c>
      <c r="BK1408">
        <v>7.15</v>
      </c>
      <c r="BL1408">
        <v>32.24</v>
      </c>
      <c r="BP1408">
        <v>112.9</v>
      </c>
      <c r="BQ1408">
        <v>30.39</v>
      </c>
      <c r="BR1408">
        <v>3.05</v>
      </c>
      <c r="BS1408">
        <v>114.91</v>
      </c>
      <c r="BT1408">
        <v>0.65</v>
      </c>
      <c r="BU1408">
        <v>9.5</v>
      </c>
      <c r="BW1408">
        <v>231.97</v>
      </c>
      <c r="BX1408">
        <v>33.64</v>
      </c>
      <c r="BY1408">
        <v>81.8</v>
      </c>
      <c r="BZ1408">
        <v>355.94</v>
      </c>
      <c r="CB1408">
        <v>100</v>
      </c>
      <c r="CC1408">
        <v>100</v>
      </c>
      <c r="CD1408">
        <v>182.62</v>
      </c>
      <c r="CE1408">
        <v>0.91</v>
      </c>
      <c r="CF1408">
        <v>100</v>
      </c>
      <c r="CH1408">
        <v>101.58</v>
      </c>
      <c r="CI1408">
        <v>71.510000000000005</v>
      </c>
      <c r="CN1408">
        <v>14.39</v>
      </c>
      <c r="CP1408">
        <v>97.37</v>
      </c>
      <c r="CQ1408">
        <v>7.19</v>
      </c>
      <c r="CR1408">
        <v>174.01</v>
      </c>
      <c r="CU1408">
        <v>8.33</v>
      </c>
      <c r="CV1408">
        <v>3.95</v>
      </c>
      <c r="CW1408">
        <v>19.739999999999998</v>
      </c>
      <c r="CX1408">
        <v>61.94</v>
      </c>
      <c r="CZ1408">
        <v>118.33</v>
      </c>
      <c r="DC1408">
        <v>119.43</v>
      </c>
      <c r="DD1408">
        <v>115.3</v>
      </c>
      <c r="DE1408">
        <v>203.33</v>
      </c>
      <c r="DF1408">
        <v>118.73</v>
      </c>
      <c r="DG1408">
        <v>113.07</v>
      </c>
      <c r="DH1408">
        <v>857.14</v>
      </c>
      <c r="DI1408">
        <v>31302.03</v>
      </c>
      <c r="DJ1408">
        <v>21</v>
      </c>
      <c r="DK1408">
        <v>130.66999999999999</v>
      </c>
      <c r="DL1408">
        <v>198.31</v>
      </c>
      <c r="DM1408">
        <v>270.42</v>
      </c>
      <c r="DN1408">
        <v>15.85</v>
      </c>
      <c r="DO1408">
        <v>92.24</v>
      </c>
      <c r="DP1408">
        <v>1.49</v>
      </c>
      <c r="DQ1408">
        <v>91.12</v>
      </c>
      <c r="DR1408">
        <v>6.58</v>
      </c>
      <c r="DS1408">
        <v>44.32</v>
      </c>
      <c r="DT1408">
        <v>55.44</v>
      </c>
      <c r="DU1408">
        <v>214.82</v>
      </c>
      <c r="DV1408">
        <v>5.8</v>
      </c>
      <c r="DW1408">
        <v>24.77</v>
      </c>
      <c r="DX1408">
        <v>237.1</v>
      </c>
      <c r="DY1408">
        <v>0.66</v>
      </c>
      <c r="DZ1408">
        <v>130.55000000000001</v>
      </c>
      <c r="EA1408">
        <v>125.58</v>
      </c>
      <c r="EB1408">
        <v>368.43</v>
      </c>
      <c r="EC1408">
        <v>397.08</v>
      </c>
      <c r="ED1408">
        <v>142.26</v>
      </c>
      <c r="EE1408">
        <v>105.33</v>
      </c>
      <c r="EF1408">
        <v>125.65</v>
      </c>
      <c r="EH1408">
        <v>7.13</v>
      </c>
      <c r="EJ1408">
        <v>70.5</v>
      </c>
      <c r="EN1408">
        <v>12.38</v>
      </c>
      <c r="EO1408">
        <v>32.89</v>
      </c>
      <c r="EP1408">
        <v>1.03</v>
      </c>
      <c r="ES1408">
        <v>37.29</v>
      </c>
    </row>
    <row r="1409" spans="1:149" x14ac:dyDescent="0.25">
      <c r="A1409" s="2">
        <v>44886</v>
      </c>
      <c r="D1409">
        <v>3.71</v>
      </c>
      <c r="E1409">
        <v>151.65</v>
      </c>
      <c r="F1409">
        <v>157.13</v>
      </c>
      <c r="G1409">
        <v>100</v>
      </c>
      <c r="H1409">
        <v>3.4</v>
      </c>
      <c r="I1409">
        <v>1.38</v>
      </c>
      <c r="J1409">
        <v>120.06</v>
      </c>
      <c r="K1409">
        <v>229.72</v>
      </c>
      <c r="M1409">
        <v>24.1</v>
      </c>
      <c r="N1409">
        <v>190.76</v>
      </c>
      <c r="O1409">
        <v>51.68</v>
      </c>
      <c r="P1409">
        <v>6.53</v>
      </c>
      <c r="Q1409">
        <v>64.83</v>
      </c>
      <c r="R1409">
        <v>44.08</v>
      </c>
      <c r="S1409">
        <v>101.9</v>
      </c>
      <c r="T1409">
        <v>189.97</v>
      </c>
      <c r="U1409">
        <v>100</v>
      </c>
      <c r="V1409">
        <v>134.35</v>
      </c>
      <c r="X1409">
        <v>100</v>
      </c>
      <c r="Y1409">
        <v>101.26</v>
      </c>
      <c r="Z1409">
        <v>65.22</v>
      </c>
      <c r="AA1409">
        <v>132</v>
      </c>
      <c r="AB1409">
        <v>103.54</v>
      </c>
      <c r="AC1409">
        <v>95.99</v>
      </c>
      <c r="AD1409">
        <v>9.1</v>
      </c>
      <c r="AR1409">
        <v>7.2</v>
      </c>
      <c r="AS1409">
        <v>147.75</v>
      </c>
      <c r="BK1409">
        <v>7.15</v>
      </c>
      <c r="BL1409">
        <v>32.24</v>
      </c>
      <c r="BP1409">
        <v>112.9</v>
      </c>
      <c r="BQ1409">
        <v>30.39</v>
      </c>
      <c r="BR1409">
        <v>3.05</v>
      </c>
      <c r="BS1409">
        <v>114.91</v>
      </c>
      <c r="BT1409">
        <v>0.65</v>
      </c>
      <c r="BU1409">
        <v>9.5</v>
      </c>
      <c r="BW1409">
        <v>231.97</v>
      </c>
      <c r="BX1409">
        <v>33.64</v>
      </c>
      <c r="BY1409">
        <v>81.8</v>
      </c>
      <c r="BZ1409">
        <v>355.94</v>
      </c>
      <c r="CB1409">
        <v>100</v>
      </c>
      <c r="CC1409">
        <v>100</v>
      </c>
      <c r="CD1409">
        <v>182.62</v>
      </c>
      <c r="CE1409">
        <v>0.91</v>
      </c>
      <c r="CF1409">
        <v>100</v>
      </c>
      <c r="CH1409">
        <v>101.58</v>
      </c>
      <c r="CI1409">
        <v>71.510000000000005</v>
      </c>
      <c r="CN1409">
        <v>14.39</v>
      </c>
      <c r="CP1409">
        <v>97.37</v>
      </c>
      <c r="CQ1409">
        <v>7.19</v>
      </c>
      <c r="CR1409">
        <v>174.01</v>
      </c>
      <c r="CU1409">
        <v>8.33</v>
      </c>
      <c r="CV1409">
        <v>3.95</v>
      </c>
      <c r="CW1409">
        <v>19.739999999999998</v>
      </c>
      <c r="CX1409">
        <v>61.94</v>
      </c>
      <c r="CZ1409">
        <v>118.33</v>
      </c>
      <c r="DC1409">
        <v>119.43</v>
      </c>
      <c r="DD1409">
        <v>115.3</v>
      </c>
      <c r="DE1409">
        <v>203.33</v>
      </c>
      <c r="DF1409">
        <v>118.73</v>
      </c>
      <c r="DG1409">
        <v>113.07</v>
      </c>
      <c r="DH1409">
        <v>857.14</v>
      </c>
      <c r="DI1409">
        <v>31302.03</v>
      </c>
      <c r="DJ1409">
        <v>21</v>
      </c>
      <c r="DK1409">
        <v>130.66999999999999</v>
      </c>
      <c r="DL1409">
        <v>198.31</v>
      </c>
      <c r="DM1409">
        <v>270.42</v>
      </c>
      <c r="DN1409">
        <v>15.85</v>
      </c>
      <c r="DO1409">
        <v>92.24</v>
      </c>
      <c r="DP1409">
        <v>1.49</v>
      </c>
      <c r="DQ1409">
        <v>91.12</v>
      </c>
      <c r="DR1409">
        <v>6.58</v>
      </c>
      <c r="DS1409">
        <v>44.32</v>
      </c>
      <c r="DT1409">
        <v>55.44</v>
      </c>
      <c r="DU1409">
        <v>214.82</v>
      </c>
      <c r="DV1409">
        <v>5.8</v>
      </c>
      <c r="DW1409">
        <v>24.77</v>
      </c>
      <c r="DX1409">
        <v>237.1</v>
      </c>
      <c r="DY1409">
        <v>0.66</v>
      </c>
      <c r="DZ1409">
        <v>130.55000000000001</v>
      </c>
      <c r="EA1409">
        <v>125.58</v>
      </c>
      <c r="EB1409">
        <v>368.43</v>
      </c>
      <c r="EC1409">
        <v>397.08</v>
      </c>
      <c r="ED1409">
        <v>142.26</v>
      </c>
      <c r="EE1409">
        <v>105.33</v>
      </c>
      <c r="EF1409">
        <v>125.65</v>
      </c>
      <c r="EH1409">
        <v>7.13</v>
      </c>
      <c r="EJ1409">
        <v>70.5</v>
      </c>
      <c r="EN1409">
        <v>12.38</v>
      </c>
      <c r="EO1409">
        <v>32.89</v>
      </c>
      <c r="EP1409">
        <v>1.03</v>
      </c>
      <c r="ES1409">
        <v>37.29</v>
      </c>
    </row>
    <row r="1410" spans="1:149" x14ac:dyDescent="0.25">
      <c r="A1410" s="2">
        <v>44893</v>
      </c>
      <c r="D1410">
        <v>3.71</v>
      </c>
      <c r="E1410">
        <v>151.65</v>
      </c>
      <c r="F1410">
        <v>157.13</v>
      </c>
      <c r="G1410">
        <v>100</v>
      </c>
      <c r="H1410">
        <v>3.4</v>
      </c>
      <c r="I1410">
        <v>1.38</v>
      </c>
      <c r="J1410">
        <v>120.06</v>
      </c>
      <c r="K1410">
        <v>229.72</v>
      </c>
      <c r="M1410">
        <v>24.1</v>
      </c>
      <c r="N1410">
        <v>190.76</v>
      </c>
      <c r="O1410">
        <v>51.68</v>
      </c>
      <c r="P1410">
        <v>6.53</v>
      </c>
      <c r="Q1410">
        <v>64.83</v>
      </c>
      <c r="R1410">
        <v>44.08</v>
      </c>
      <c r="S1410">
        <v>101.9</v>
      </c>
      <c r="T1410">
        <v>189.97</v>
      </c>
      <c r="U1410">
        <v>100</v>
      </c>
      <c r="V1410">
        <v>134.35</v>
      </c>
      <c r="X1410">
        <v>100</v>
      </c>
      <c r="Y1410">
        <v>101.26</v>
      </c>
      <c r="Z1410">
        <v>65.22</v>
      </c>
      <c r="AA1410">
        <v>132</v>
      </c>
      <c r="AB1410">
        <v>103.54</v>
      </c>
      <c r="AC1410">
        <v>95.99</v>
      </c>
      <c r="AD1410">
        <v>9.1</v>
      </c>
      <c r="AR1410">
        <v>7.2</v>
      </c>
      <c r="AS1410">
        <v>147.75</v>
      </c>
      <c r="BK1410">
        <v>7.15</v>
      </c>
      <c r="BL1410">
        <v>32.24</v>
      </c>
      <c r="BP1410">
        <v>112.9</v>
      </c>
      <c r="BQ1410">
        <v>30.39</v>
      </c>
      <c r="BR1410">
        <v>3.05</v>
      </c>
      <c r="BS1410">
        <v>114.91</v>
      </c>
      <c r="BT1410">
        <v>0.65</v>
      </c>
      <c r="BU1410">
        <v>9.5</v>
      </c>
      <c r="BW1410">
        <v>231.97</v>
      </c>
      <c r="BX1410">
        <v>33.64</v>
      </c>
      <c r="BY1410">
        <v>81.8</v>
      </c>
      <c r="BZ1410">
        <v>355.94</v>
      </c>
      <c r="CB1410">
        <v>100</v>
      </c>
      <c r="CC1410">
        <v>100</v>
      </c>
      <c r="CD1410">
        <v>182.62</v>
      </c>
      <c r="CE1410">
        <v>0.91</v>
      </c>
      <c r="CF1410">
        <v>100</v>
      </c>
      <c r="CH1410">
        <v>101.58</v>
      </c>
      <c r="CI1410">
        <v>71.510000000000005</v>
      </c>
      <c r="CN1410">
        <v>14.39</v>
      </c>
      <c r="CP1410">
        <v>97.37</v>
      </c>
      <c r="CQ1410">
        <v>7.19</v>
      </c>
      <c r="CR1410">
        <v>174.01</v>
      </c>
      <c r="CU1410">
        <v>8.33</v>
      </c>
      <c r="CV1410">
        <v>3.95</v>
      </c>
      <c r="CW1410">
        <v>19.739999999999998</v>
      </c>
      <c r="CX1410">
        <v>61.94</v>
      </c>
      <c r="CZ1410">
        <v>118.33</v>
      </c>
      <c r="DC1410">
        <v>119.43</v>
      </c>
      <c r="DD1410">
        <v>115.3</v>
      </c>
      <c r="DE1410">
        <v>203.33</v>
      </c>
      <c r="DF1410">
        <v>118.73</v>
      </c>
      <c r="DG1410">
        <v>113.07</v>
      </c>
      <c r="DH1410">
        <v>857.14</v>
      </c>
      <c r="DI1410">
        <v>31302.03</v>
      </c>
      <c r="DJ1410">
        <v>21</v>
      </c>
      <c r="DK1410">
        <v>130.66999999999999</v>
      </c>
      <c r="DL1410">
        <v>198.31</v>
      </c>
      <c r="DM1410">
        <v>270.42</v>
      </c>
      <c r="DN1410">
        <v>15.85</v>
      </c>
      <c r="DO1410">
        <v>92.24</v>
      </c>
      <c r="DP1410">
        <v>1.49</v>
      </c>
      <c r="DQ1410">
        <v>91.12</v>
      </c>
      <c r="DR1410">
        <v>6.58</v>
      </c>
      <c r="DS1410">
        <v>44.32</v>
      </c>
      <c r="DT1410">
        <v>55.44</v>
      </c>
      <c r="DU1410">
        <v>214.82</v>
      </c>
      <c r="DV1410">
        <v>5.8</v>
      </c>
      <c r="DW1410">
        <v>24.77</v>
      </c>
      <c r="DX1410">
        <v>237.1</v>
      </c>
      <c r="DY1410">
        <v>0.66</v>
      </c>
      <c r="DZ1410">
        <v>130.55000000000001</v>
      </c>
      <c r="EA1410">
        <v>125.58</v>
      </c>
      <c r="EB1410">
        <v>368.43</v>
      </c>
      <c r="EC1410">
        <v>397.08</v>
      </c>
      <c r="ED1410">
        <v>142.26</v>
      </c>
      <c r="EE1410">
        <v>105.33</v>
      </c>
      <c r="EF1410">
        <v>125.65</v>
      </c>
      <c r="EH1410">
        <v>7.13</v>
      </c>
      <c r="EJ1410">
        <v>70.5</v>
      </c>
      <c r="EN1410">
        <v>12.38</v>
      </c>
      <c r="EO1410">
        <v>32.89</v>
      </c>
      <c r="EP1410">
        <v>1.03</v>
      </c>
      <c r="ES1410">
        <v>37.29</v>
      </c>
    </row>
    <row r="1411" spans="1:149" x14ac:dyDescent="0.25">
      <c r="A1411" s="2">
        <v>44900</v>
      </c>
      <c r="D1411">
        <v>3.71</v>
      </c>
      <c r="E1411">
        <v>151.65</v>
      </c>
      <c r="F1411">
        <v>157.13</v>
      </c>
      <c r="G1411">
        <v>100</v>
      </c>
      <c r="H1411">
        <v>3.4</v>
      </c>
      <c r="I1411">
        <v>1.38</v>
      </c>
      <c r="J1411">
        <v>120.06</v>
      </c>
      <c r="K1411">
        <v>229.72</v>
      </c>
      <c r="M1411">
        <v>24.1</v>
      </c>
      <c r="N1411">
        <v>190.76</v>
      </c>
      <c r="O1411">
        <v>51.68</v>
      </c>
      <c r="P1411">
        <v>6.53</v>
      </c>
      <c r="Q1411">
        <v>64.83</v>
      </c>
      <c r="R1411">
        <v>44.08</v>
      </c>
      <c r="S1411">
        <v>101.9</v>
      </c>
      <c r="T1411">
        <v>189.97</v>
      </c>
      <c r="U1411">
        <v>100</v>
      </c>
      <c r="V1411">
        <v>134.35</v>
      </c>
      <c r="X1411">
        <v>100</v>
      </c>
      <c r="Y1411">
        <v>101.26</v>
      </c>
      <c r="Z1411">
        <v>65.22</v>
      </c>
      <c r="AA1411">
        <v>132</v>
      </c>
      <c r="AB1411">
        <v>103.54</v>
      </c>
      <c r="AC1411">
        <v>95.99</v>
      </c>
      <c r="AD1411">
        <v>9.1</v>
      </c>
      <c r="AR1411">
        <v>7.2</v>
      </c>
      <c r="AS1411">
        <v>147.75</v>
      </c>
      <c r="BK1411">
        <v>7.15</v>
      </c>
      <c r="BL1411">
        <v>32.24</v>
      </c>
      <c r="BP1411">
        <v>112.9</v>
      </c>
      <c r="BQ1411">
        <v>30.39</v>
      </c>
      <c r="BR1411">
        <v>3.05</v>
      </c>
      <c r="BS1411">
        <v>114.91</v>
      </c>
      <c r="BT1411">
        <v>0.65</v>
      </c>
      <c r="BU1411">
        <v>9.5</v>
      </c>
      <c r="BW1411">
        <v>231.97</v>
      </c>
      <c r="BX1411">
        <v>33.64</v>
      </c>
      <c r="BY1411">
        <v>81.8</v>
      </c>
      <c r="BZ1411">
        <v>355.94</v>
      </c>
      <c r="CB1411">
        <v>100</v>
      </c>
      <c r="CC1411">
        <v>100</v>
      </c>
      <c r="CD1411">
        <v>182.62</v>
      </c>
      <c r="CE1411">
        <v>0.91</v>
      </c>
      <c r="CF1411">
        <v>100</v>
      </c>
      <c r="CH1411">
        <v>101.58</v>
      </c>
      <c r="CI1411">
        <v>71.510000000000005</v>
      </c>
      <c r="CN1411">
        <v>14.39</v>
      </c>
      <c r="CP1411">
        <v>97.37</v>
      </c>
      <c r="CQ1411">
        <v>7.19</v>
      </c>
      <c r="CR1411">
        <v>174.01</v>
      </c>
      <c r="CU1411">
        <v>8.33</v>
      </c>
      <c r="CV1411">
        <v>3.95</v>
      </c>
      <c r="CW1411">
        <v>19.739999999999998</v>
      </c>
      <c r="CX1411">
        <v>61.94</v>
      </c>
      <c r="CZ1411">
        <v>118.33</v>
      </c>
      <c r="DC1411">
        <v>119.43</v>
      </c>
      <c r="DD1411">
        <v>115.3</v>
      </c>
      <c r="DE1411">
        <v>203.33</v>
      </c>
      <c r="DF1411">
        <v>118.73</v>
      </c>
      <c r="DG1411">
        <v>113.07</v>
      </c>
      <c r="DH1411">
        <v>857.14</v>
      </c>
      <c r="DI1411">
        <v>31302.03</v>
      </c>
      <c r="DJ1411">
        <v>21</v>
      </c>
      <c r="DK1411">
        <v>130.66999999999999</v>
      </c>
      <c r="DL1411">
        <v>198.31</v>
      </c>
      <c r="DM1411">
        <v>270.42</v>
      </c>
      <c r="DN1411">
        <v>15.85</v>
      </c>
      <c r="DO1411">
        <v>92.24</v>
      </c>
      <c r="DP1411">
        <v>1.49</v>
      </c>
      <c r="DQ1411">
        <v>91.12</v>
      </c>
      <c r="DR1411">
        <v>6.58</v>
      </c>
      <c r="DS1411">
        <v>44.32</v>
      </c>
      <c r="DT1411">
        <v>55.44</v>
      </c>
      <c r="DU1411">
        <v>214.82</v>
      </c>
      <c r="DV1411">
        <v>5.8</v>
      </c>
      <c r="DW1411">
        <v>24.77</v>
      </c>
      <c r="DX1411">
        <v>237.1</v>
      </c>
      <c r="DY1411">
        <v>0.66</v>
      </c>
      <c r="DZ1411">
        <v>130.55000000000001</v>
      </c>
      <c r="EA1411">
        <v>125.58</v>
      </c>
      <c r="EB1411">
        <v>368.43</v>
      </c>
      <c r="EC1411">
        <v>397.08</v>
      </c>
      <c r="ED1411">
        <v>142.26</v>
      </c>
      <c r="EE1411">
        <v>105.33</v>
      </c>
      <c r="EF1411">
        <v>125.65</v>
      </c>
      <c r="EH1411">
        <v>7.13</v>
      </c>
      <c r="EJ1411">
        <v>70.5</v>
      </c>
      <c r="EN1411">
        <v>12.38</v>
      </c>
      <c r="EO1411">
        <v>32.89</v>
      </c>
      <c r="EP1411">
        <v>1.03</v>
      </c>
      <c r="ES1411">
        <v>37.29</v>
      </c>
    </row>
    <row r="1412" spans="1:149" x14ac:dyDescent="0.25">
      <c r="A1412" s="2">
        <v>44907</v>
      </c>
      <c r="D1412">
        <v>3.71</v>
      </c>
      <c r="E1412">
        <v>151.65</v>
      </c>
      <c r="F1412">
        <v>157.13</v>
      </c>
      <c r="G1412">
        <v>100</v>
      </c>
      <c r="H1412">
        <v>3.4</v>
      </c>
      <c r="I1412">
        <v>1.38</v>
      </c>
      <c r="J1412">
        <v>120.06</v>
      </c>
      <c r="K1412">
        <v>229.72</v>
      </c>
      <c r="M1412">
        <v>24.1</v>
      </c>
      <c r="N1412">
        <v>190.76</v>
      </c>
      <c r="O1412">
        <v>51.68</v>
      </c>
      <c r="P1412">
        <v>6.53</v>
      </c>
      <c r="Q1412">
        <v>64.83</v>
      </c>
      <c r="R1412">
        <v>44.08</v>
      </c>
      <c r="S1412">
        <v>101.9</v>
      </c>
      <c r="T1412">
        <v>189.97</v>
      </c>
      <c r="U1412">
        <v>100</v>
      </c>
      <c r="V1412">
        <v>134.35</v>
      </c>
      <c r="X1412">
        <v>100</v>
      </c>
      <c r="Y1412">
        <v>101.26</v>
      </c>
      <c r="Z1412">
        <v>65.22</v>
      </c>
      <c r="AA1412">
        <v>132</v>
      </c>
      <c r="AB1412">
        <v>103.54</v>
      </c>
      <c r="AC1412">
        <v>95.99</v>
      </c>
      <c r="AD1412">
        <v>9.1</v>
      </c>
      <c r="AR1412">
        <v>7.2</v>
      </c>
      <c r="AS1412">
        <v>147.75</v>
      </c>
      <c r="BK1412">
        <v>7.15</v>
      </c>
      <c r="BL1412">
        <v>32.24</v>
      </c>
      <c r="BP1412">
        <v>112.9</v>
      </c>
      <c r="BQ1412">
        <v>30.39</v>
      </c>
      <c r="BR1412">
        <v>3.05</v>
      </c>
      <c r="BS1412">
        <v>114.91</v>
      </c>
      <c r="BT1412">
        <v>0.65</v>
      </c>
      <c r="BU1412">
        <v>9.5</v>
      </c>
      <c r="BW1412">
        <v>231.97</v>
      </c>
      <c r="BX1412">
        <v>33.64</v>
      </c>
      <c r="BY1412">
        <v>81.8</v>
      </c>
      <c r="BZ1412">
        <v>355.94</v>
      </c>
      <c r="CB1412">
        <v>100</v>
      </c>
      <c r="CC1412">
        <v>100</v>
      </c>
      <c r="CD1412">
        <v>182.62</v>
      </c>
      <c r="CE1412">
        <v>0.91</v>
      </c>
      <c r="CF1412">
        <v>100</v>
      </c>
      <c r="CH1412">
        <v>101.58</v>
      </c>
      <c r="CI1412">
        <v>71.510000000000005</v>
      </c>
      <c r="CN1412">
        <v>14.39</v>
      </c>
      <c r="CP1412">
        <v>97.37</v>
      </c>
      <c r="CQ1412">
        <v>7.19</v>
      </c>
      <c r="CR1412">
        <v>174.01</v>
      </c>
      <c r="CU1412">
        <v>8.33</v>
      </c>
      <c r="CV1412">
        <v>3.95</v>
      </c>
      <c r="CW1412">
        <v>19.739999999999998</v>
      </c>
      <c r="CX1412">
        <v>61.94</v>
      </c>
      <c r="CZ1412">
        <v>118.33</v>
      </c>
      <c r="DC1412">
        <v>119.43</v>
      </c>
      <c r="DD1412">
        <v>115.3</v>
      </c>
      <c r="DE1412">
        <v>203.33</v>
      </c>
      <c r="DF1412">
        <v>118.73</v>
      </c>
      <c r="DG1412">
        <v>113.07</v>
      </c>
      <c r="DH1412">
        <v>857.14</v>
      </c>
      <c r="DI1412">
        <v>31302.03</v>
      </c>
      <c r="DJ1412">
        <v>21</v>
      </c>
      <c r="DK1412">
        <v>130.66999999999999</v>
      </c>
      <c r="DL1412">
        <v>198.31</v>
      </c>
      <c r="DM1412">
        <v>270.42</v>
      </c>
      <c r="DN1412">
        <v>15.85</v>
      </c>
      <c r="DO1412">
        <v>92.24</v>
      </c>
      <c r="DP1412">
        <v>1.49</v>
      </c>
      <c r="DQ1412">
        <v>91.12</v>
      </c>
      <c r="DR1412">
        <v>6.58</v>
      </c>
      <c r="DS1412">
        <v>44.32</v>
      </c>
      <c r="DT1412">
        <v>55.44</v>
      </c>
      <c r="DU1412">
        <v>214.82</v>
      </c>
      <c r="DV1412">
        <v>5.8</v>
      </c>
      <c r="DW1412">
        <v>24.77</v>
      </c>
      <c r="DX1412">
        <v>237.1</v>
      </c>
      <c r="DY1412">
        <v>0.66</v>
      </c>
      <c r="DZ1412">
        <v>130.55000000000001</v>
      </c>
      <c r="EA1412">
        <v>125.58</v>
      </c>
      <c r="EB1412">
        <v>368.43</v>
      </c>
      <c r="EC1412">
        <v>397.08</v>
      </c>
      <c r="ED1412">
        <v>142.26</v>
      </c>
      <c r="EE1412">
        <v>105.33</v>
      </c>
      <c r="EF1412">
        <v>125.65</v>
      </c>
      <c r="EH1412">
        <v>7.13</v>
      </c>
      <c r="EJ1412">
        <v>70.5</v>
      </c>
      <c r="EN1412">
        <v>12.38</v>
      </c>
      <c r="EO1412">
        <v>32.89</v>
      </c>
      <c r="EP1412">
        <v>1.03</v>
      </c>
      <c r="ES1412">
        <v>37.29</v>
      </c>
    </row>
    <row r="1413" spans="1:149" x14ac:dyDescent="0.25">
      <c r="A1413" s="2">
        <v>44914</v>
      </c>
      <c r="D1413">
        <v>3.71</v>
      </c>
      <c r="E1413">
        <v>151.65</v>
      </c>
      <c r="F1413">
        <v>157.13</v>
      </c>
      <c r="G1413">
        <v>100</v>
      </c>
      <c r="H1413">
        <v>3.4</v>
      </c>
      <c r="I1413">
        <v>1.38</v>
      </c>
      <c r="J1413">
        <v>120.06</v>
      </c>
      <c r="K1413">
        <v>229.72</v>
      </c>
      <c r="M1413">
        <v>24.1</v>
      </c>
      <c r="N1413">
        <v>190.76</v>
      </c>
      <c r="O1413">
        <v>51.68</v>
      </c>
      <c r="P1413">
        <v>6.53</v>
      </c>
      <c r="Q1413">
        <v>64.83</v>
      </c>
      <c r="R1413">
        <v>44.08</v>
      </c>
      <c r="S1413">
        <v>101.9</v>
      </c>
      <c r="T1413">
        <v>189.97</v>
      </c>
      <c r="U1413">
        <v>100</v>
      </c>
      <c r="V1413">
        <v>134.35</v>
      </c>
      <c r="X1413">
        <v>100</v>
      </c>
      <c r="Y1413">
        <v>101.26</v>
      </c>
      <c r="Z1413">
        <v>65.22</v>
      </c>
      <c r="AA1413">
        <v>132</v>
      </c>
      <c r="AB1413">
        <v>103.54</v>
      </c>
      <c r="AC1413">
        <v>95.99</v>
      </c>
      <c r="AD1413">
        <v>9.1</v>
      </c>
      <c r="AR1413">
        <v>7.2</v>
      </c>
      <c r="AS1413">
        <v>147.75</v>
      </c>
      <c r="BK1413">
        <v>7.15</v>
      </c>
      <c r="BL1413">
        <v>32.24</v>
      </c>
      <c r="BP1413">
        <v>112.9</v>
      </c>
      <c r="BQ1413">
        <v>30.39</v>
      </c>
      <c r="BR1413">
        <v>3.05</v>
      </c>
      <c r="BS1413">
        <v>114.91</v>
      </c>
      <c r="BT1413">
        <v>0.65</v>
      </c>
      <c r="BU1413">
        <v>9.5</v>
      </c>
      <c r="BW1413">
        <v>231.97</v>
      </c>
      <c r="BX1413">
        <v>33.64</v>
      </c>
      <c r="BY1413">
        <v>81.8</v>
      </c>
      <c r="BZ1413">
        <v>355.94</v>
      </c>
      <c r="CB1413">
        <v>100</v>
      </c>
      <c r="CC1413">
        <v>100</v>
      </c>
      <c r="CD1413">
        <v>182.62</v>
      </c>
      <c r="CE1413">
        <v>0.91</v>
      </c>
      <c r="CF1413">
        <v>100</v>
      </c>
      <c r="CH1413">
        <v>101.58</v>
      </c>
      <c r="CI1413">
        <v>71.510000000000005</v>
      </c>
      <c r="CN1413">
        <v>14.39</v>
      </c>
      <c r="CP1413">
        <v>97.37</v>
      </c>
      <c r="CQ1413">
        <v>7.19</v>
      </c>
      <c r="CR1413">
        <v>174.01</v>
      </c>
      <c r="CU1413">
        <v>8.33</v>
      </c>
      <c r="CV1413">
        <v>3.95</v>
      </c>
      <c r="CW1413">
        <v>19.739999999999998</v>
      </c>
      <c r="CX1413">
        <v>61.94</v>
      </c>
      <c r="CZ1413">
        <v>118.33</v>
      </c>
      <c r="DC1413">
        <v>119.43</v>
      </c>
      <c r="DD1413">
        <v>115.3</v>
      </c>
      <c r="DE1413">
        <v>203.33</v>
      </c>
      <c r="DF1413">
        <v>118.73</v>
      </c>
      <c r="DG1413">
        <v>113.07</v>
      </c>
      <c r="DH1413">
        <v>857.14</v>
      </c>
      <c r="DI1413">
        <v>31302.03</v>
      </c>
      <c r="DJ1413">
        <v>21</v>
      </c>
      <c r="DK1413">
        <v>130.66999999999999</v>
      </c>
      <c r="DL1413">
        <v>198.31</v>
      </c>
      <c r="DM1413">
        <v>270.42</v>
      </c>
      <c r="DN1413">
        <v>15.85</v>
      </c>
      <c r="DO1413">
        <v>92.24</v>
      </c>
      <c r="DP1413">
        <v>1.49</v>
      </c>
      <c r="DQ1413">
        <v>91.12</v>
      </c>
      <c r="DR1413">
        <v>6.58</v>
      </c>
      <c r="DS1413">
        <v>44.32</v>
      </c>
      <c r="DT1413">
        <v>55.44</v>
      </c>
      <c r="DU1413">
        <v>214.82</v>
      </c>
      <c r="DV1413">
        <v>5.8</v>
      </c>
      <c r="DW1413">
        <v>24.77</v>
      </c>
      <c r="DX1413">
        <v>237.1</v>
      </c>
      <c r="DY1413">
        <v>0.66</v>
      </c>
      <c r="DZ1413">
        <v>130.55000000000001</v>
      </c>
      <c r="EA1413">
        <v>125.58</v>
      </c>
      <c r="EB1413">
        <v>368.43</v>
      </c>
      <c r="EC1413">
        <v>397.08</v>
      </c>
      <c r="ED1413">
        <v>142.26</v>
      </c>
      <c r="EE1413">
        <v>105.33</v>
      </c>
      <c r="EF1413">
        <v>125.65</v>
      </c>
      <c r="EH1413">
        <v>7.13</v>
      </c>
      <c r="EJ1413">
        <v>70.5</v>
      </c>
      <c r="EN1413">
        <v>12.38</v>
      </c>
      <c r="EO1413">
        <v>32.89</v>
      </c>
      <c r="EP1413">
        <v>1.03</v>
      </c>
      <c r="ES1413">
        <v>37.29</v>
      </c>
    </row>
    <row r="1414" spans="1:149" x14ac:dyDescent="0.25">
      <c r="A1414" s="2">
        <v>44921</v>
      </c>
      <c r="D1414">
        <v>3.71</v>
      </c>
      <c r="E1414">
        <v>151.65</v>
      </c>
      <c r="F1414">
        <v>157.13</v>
      </c>
      <c r="G1414">
        <v>100</v>
      </c>
      <c r="H1414">
        <v>3.4</v>
      </c>
      <c r="I1414">
        <v>1.38</v>
      </c>
      <c r="J1414">
        <v>120.06</v>
      </c>
      <c r="K1414">
        <v>229.72</v>
      </c>
      <c r="M1414">
        <v>24.1</v>
      </c>
      <c r="N1414">
        <v>190.76</v>
      </c>
      <c r="O1414">
        <v>51.68</v>
      </c>
      <c r="P1414">
        <v>6.53</v>
      </c>
      <c r="Q1414">
        <v>64.83</v>
      </c>
      <c r="R1414">
        <v>44.08</v>
      </c>
      <c r="S1414">
        <v>101.9</v>
      </c>
      <c r="T1414">
        <v>189.97</v>
      </c>
      <c r="U1414">
        <v>100</v>
      </c>
      <c r="V1414">
        <v>134.35</v>
      </c>
      <c r="X1414">
        <v>100</v>
      </c>
      <c r="Y1414">
        <v>101.26</v>
      </c>
      <c r="Z1414">
        <v>65.22</v>
      </c>
      <c r="AA1414">
        <v>132</v>
      </c>
      <c r="AB1414">
        <v>103.54</v>
      </c>
      <c r="AC1414">
        <v>95.99</v>
      </c>
      <c r="AD1414">
        <v>9.1</v>
      </c>
      <c r="AR1414">
        <v>7.2</v>
      </c>
      <c r="AS1414">
        <v>147.75</v>
      </c>
      <c r="BK1414">
        <v>7.15</v>
      </c>
      <c r="BL1414">
        <v>32.24</v>
      </c>
      <c r="BP1414">
        <v>112.9</v>
      </c>
      <c r="BQ1414">
        <v>30.39</v>
      </c>
      <c r="BR1414">
        <v>3.05</v>
      </c>
      <c r="BS1414">
        <v>114.91</v>
      </c>
      <c r="BT1414">
        <v>0.65</v>
      </c>
      <c r="BU1414">
        <v>9.5</v>
      </c>
      <c r="BW1414">
        <v>231.97</v>
      </c>
      <c r="BX1414">
        <v>33.64</v>
      </c>
      <c r="BY1414">
        <v>81.8</v>
      </c>
      <c r="BZ1414">
        <v>355.94</v>
      </c>
      <c r="CB1414">
        <v>100</v>
      </c>
      <c r="CC1414">
        <v>100</v>
      </c>
      <c r="CD1414">
        <v>182.62</v>
      </c>
      <c r="CE1414">
        <v>0.91</v>
      </c>
      <c r="CF1414">
        <v>100</v>
      </c>
      <c r="CH1414">
        <v>101.58</v>
      </c>
      <c r="CI1414">
        <v>71.510000000000005</v>
      </c>
      <c r="CN1414">
        <v>14.39</v>
      </c>
      <c r="CP1414">
        <v>97.37</v>
      </c>
      <c r="CQ1414">
        <v>7.19</v>
      </c>
      <c r="CR1414">
        <v>174.01</v>
      </c>
      <c r="CU1414">
        <v>8.33</v>
      </c>
      <c r="CV1414">
        <v>3.95</v>
      </c>
      <c r="CW1414">
        <v>19.739999999999998</v>
      </c>
      <c r="CX1414">
        <v>61.94</v>
      </c>
      <c r="CZ1414">
        <v>118.33</v>
      </c>
      <c r="DC1414">
        <v>119.43</v>
      </c>
      <c r="DD1414">
        <v>115.3</v>
      </c>
      <c r="DE1414">
        <v>203.33</v>
      </c>
      <c r="DF1414">
        <v>118.73</v>
      </c>
      <c r="DG1414">
        <v>113.07</v>
      </c>
      <c r="DH1414">
        <v>857.14</v>
      </c>
      <c r="DI1414">
        <v>31302.03</v>
      </c>
      <c r="DJ1414">
        <v>21</v>
      </c>
      <c r="DK1414">
        <v>130.66999999999999</v>
      </c>
      <c r="DL1414">
        <v>198.31</v>
      </c>
      <c r="DM1414">
        <v>270.42</v>
      </c>
      <c r="DN1414">
        <v>15.85</v>
      </c>
      <c r="DO1414">
        <v>92.24</v>
      </c>
      <c r="DP1414">
        <v>1.49</v>
      </c>
      <c r="DQ1414">
        <v>91.12</v>
      </c>
      <c r="DR1414">
        <v>6.58</v>
      </c>
      <c r="DS1414">
        <v>44.32</v>
      </c>
      <c r="DT1414">
        <v>55.44</v>
      </c>
      <c r="DU1414">
        <v>214.82</v>
      </c>
      <c r="DV1414">
        <v>5.8</v>
      </c>
      <c r="DW1414">
        <v>24.77</v>
      </c>
      <c r="DX1414">
        <v>237.1</v>
      </c>
      <c r="DY1414">
        <v>0.66</v>
      </c>
      <c r="DZ1414">
        <v>130.55000000000001</v>
      </c>
      <c r="EA1414">
        <v>125.58</v>
      </c>
      <c r="EB1414">
        <v>368.43</v>
      </c>
      <c r="EC1414">
        <v>397.08</v>
      </c>
      <c r="ED1414">
        <v>142.26</v>
      </c>
      <c r="EE1414">
        <v>105.33</v>
      </c>
      <c r="EF1414">
        <v>125.65</v>
      </c>
      <c r="EH1414">
        <v>7.13</v>
      </c>
      <c r="EJ1414">
        <v>70.5</v>
      </c>
      <c r="EN1414">
        <v>12.38</v>
      </c>
      <c r="EO1414">
        <v>32.89</v>
      </c>
      <c r="EP1414">
        <v>1.03</v>
      </c>
      <c r="ES1414">
        <v>37.29</v>
      </c>
    </row>
    <row r="1415" spans="1:149" x14ac:dyDescent="0.25">
      <c r="A1415" s="2">
        <v>44928</v>
      </c>
      <c r="D1415">
        <v>3.71</v>
      </c>
      <c r="E1415">
        <v>151.65</v>
      </c>
      <c r="F1415">
        <v>157.13</v>
      </c>
      <c r="G1415">
        <v>100</v>
      </c>
      <c r="H1415">
        <v>3.4</v>
      </c>
      <c r="I1415">
        <v>1.38</v>
      </c>
      <c r="J1415">
        <v>120.06</v>
      </c>
      <c r="K1415">
        <v>229.72</v>
      </c>
      <c r="M1415">
        <v>24.1</v>
      </c>
      <c r="N1415">
        <v>190.76</v>
      </c>
      <c r="O1415">
        <v>51.68</v>
      </c>
      <c r="P1415">
        <v>6.53</v>
      </c>
      <c r="Q1415">
        <v>64.83</v>
      </c>
      <c r="R1415">
        <v>44.08</v>
      </c>
      <c r="S1415">
        <v>101.9</v>
      </c>
      <c r="T1415">
        <v>189.97</v>
      </c>
      <c r="U1415">
        <v>100</v>
      </c>
      <c r="V1415">
        <v>134.35</v>
      </c>
      <c r="X1415">
        <v>100</v>
      </c>
      <c r="Y1415">
        <v>101.26</v>
      </c>
      <c r="Z1415">
        <v>65.22</v>
      </c>
      <c r="AA1415">
        <v>132</v>
      </c>
      <c r="AB1415">
        <v>103.54</v>
      </c>
      <c r="AC1415">
        <v>95.99</v>
      </c>
      <c r="AD1415">
        <v>9.1</v>
      </c>
      <c r="AR1415">
        <v>7.2</v>
      </c>
      <c r="AS1415">
        <v>147.75</v>
      </c>
      <c r="BK1415">
        <v>7.15</v>
      </c>
      <c r="BL1415">
        <v>32.24</v>
      </c>
      <c r="BP1415">
        <v>112.9</v>
      </c>
      <c r="BQ1415">
        <v>30.39</v>
      </c>
      <c r="BR1415">
        <v>3.05</v>
      </c>
      <c r="BS1415">
        <v>114.91</v>
      </c>
      <c r="BT1415">
        <v>0.65</v>
      </c>
      <c r="BU1415">
        <v>9.5</v>
      </c>
      <c r="BW1415">
        <v>231.97</v>
      </c>
      <c r="BX1415">
        <v>33.64</v>
      </c>
      <c r="BY1415">
        <v>81.8</v>
      </c>
      <c r="BZ1415">
        <v>355.94</v>
      </c>
      <c r="CB1415">
        <v>100</v>
      </c>
      <c r="CC1415">
        <v>100</v>
      </c>
      <c r="CD1415">
        <v>182.62</v>
      </c>
      <c r="CE1415">
        <v>0.91</v>
      </c>
      <c r="CF1415">
        <v>100</v>
      </c>
      <c r="CH1415">
        <v>101.58</v>
      </c>
      <c r="CI1415">
        <v>71.510000000000005</v>
      </c>
      <c r="CN1415">
        <v>14.39</v>
      </c>
      <c r="CP1415">
        <v>97.37</v>
      </c>
      <c r="CQ1415">
        <v>7.19</v>
      </c>
      <c r="CR1415">
        <v>174.01</v>
      </c>
      <c r="CU1415">
        <v>8.33</v>
      </c>
      <c r="CV1415">
        <v>3.95</v>
      </c>
      <c r="CW1415">
        <v>19.739999999999998</v>
      </c>
      <c r="CX1415">
        <v>61.94</v>
      </c>
      <c r="CZ1415">
        <v>118.33</v>
      </c>
      <c r="DC1415">
        <v>119.43</v>
      </c>
      <c r="DD1415">
        <v>115.3</v>
      </c>
      <c r="DE1415">
        <v>203.33</v>
      </c>
      <c r="DF1415">
        <v>118.73</v>
      </c>
      <c r="DG1415">
        <v>113.07</v>
      </c>
      <c r="DH1415">
        <v>857.14</v>
      </c>
      <c r="DI1415">
        <v>31302.03</v>
      </c>
      <c r="DJ1415">
        <v>21</v>
      </c>
      <c r="DK1415">
        <v>130.66999999999999</v>
      </c>
      <c r="DL1415">
        <v>198.31</v>
      </c>
      <c r="DM1415">
        <v>270.42</v>
      </c>
      <c r="DN1415">
        <v>15.85</v>
      </c>
      <c r="DO1415">
        <v>92.24</v>
      </c>
      <c r="DP1415">
        <v>1.49</v>
      </c>
      <c r="DQ1415">
        <v>91.12</v>
      </c>
      <c r="DR1415">
        <v>6.58</v>
      </c>
      <c r="DS1415">
        <v>44.32</v>
      </c>
      <c r="DT1415">
        <v>55.44</v>
      </c>
      <c r="DU1415">
        <v>214.82</v>
      </c>
      <c r="DV1415">
        <v>5.8</v>
      </c>
      <c r="DW1415">
        <v>24.77</v>
      </c>
      <c r="DX1415">
        <v>237.1</v>
      </c>
      <c r="DY1415">
        <v>0.66</v>
      </c>
      <c r="DZ1415">
        <v>130.55000000000001</v>
      </c>
      <c r="EA1415">
        <v>125.58</v>
      </c>
      <c r="EB1415">
        <v>368.43</v>
      </c>
      <c r="EC1415">
        <v>397.08</v>
      </c>
      <c r="ED1415">
        <v>142.26</v>
      </c>
      <c r="EE1415">
        <v>105.33</v>
      </c>
      <c r="EF1415">
        <v>125.65</v>
      </c>
      <c r="EH1415">
        <v>7.13</v>
      </c>
      <c r="EJ1415">
        <v>70.5</v>
      </c>
      <c r="EN1415">
        <v>12.38</v>
      </c>
      <c r="EO1415">
        <v>32.89</v>
      </c>
      <c r="EP1415">
        <v>1.03</v>
      </c>
      <c r="ES1415">
        <v>37.29</v>
      </c>
    </row>
    <row r="1416" spans="1:149" x14ac:dyDescent="0.25">
      <c r="A1416" s="2">
        <v>44935</v>
      </c>
      <c r="D1416">
        <v>3.71</v>
      </c>
      <c r="E1416">
        <v>151.65</v>
      </c>
      <c r="F1416">
        <v>157.13</v>
      </c>
      <c r="G1416">
        <v>100</v>
      </c>
      <c r="H1416">
        <v>3.4</v>
      </c>
      <c r="I1416">
        <v>1.38</v>
      </c>
      <c r="J1416">
        <v>120.06</v>
      </c>
      <c r="K1416">
        <v>229.72</v>
      </c>
      <c r="M1416">
        <v>24.1</v>
      </c>
      <c r="N1416">
        <v>190.76</v>
      </c>
      <c r="O1416">
        <v>51.68</v>
      </c>
      <c r="P1416">
        <v>6.53</v>
      </c>
      <c r="Q1416">
        <v>64.83</v>
      </c>
      <c r="R1416">
        <v>44.08</v>
      </c>
      <c r="S1416">
        <v>101.9</v>
      </c>
      <c r="T1416">
        <v>189.97</v>
      </c>
      <c r="U1416">
        <v>100</v>
      </c>
      <c r="V1416">
        <v>134.35</v>
      </c>
      <c r="X1416">
        <v>100</v>
      </c>
      <c r="Y1416">
        <v>101.26</v>
      </c>
      <c r="Z1416">
        <v>65.22</v>
      </c>
      <c r="AA1416">
        <v>132</v>
      </c>
      <c r="AB1416">
        <v>103.54</v>
      </c>
      <c r="AC1416">
        <v>95.99</v>
      </c>
      <c r="AD1416">
        <v>9.1</v>
      </c>
      <c r="AR1416">
        <v>7.2</v>
      </c>
      <c r="AS1416">
        <v>147.75</v>
      </c>
      <c r="BK1416">
        <v>7.15</v>
      </c>
      <c r="BL1416">
        <v>32.24</v>
      </c>
      <c r="BP1416">
        <v>112.9</v>
      </c>
      <c r="BQ1416">
        <v>30.39</v>
      </c>
      <c r="BR1416">
        <v>3.05</v>
      </c>
      <c r="BS1416">
        <v>114.91</v>
      </c>
      <c r="BT1416">
        <v>0.65</v>
      </c>
      <c r="BU1416">
        <v>9.5</v>
      </c>
      <c r="BW1416">
        <v>231.97</v>
      </c>
      <c r="BX1416">
        <v>33.64</v>
      </c>
      <c r="BY1416">
        <v>81.8</v>
      </c>
      <c r="BZ1416">
        <v>355.94</v>
      </c>
      <c r="CB1416">
        <v>100</v>
      </c>
      <c r="CC1416">
        <v>100</v>
      </c>
      <c r="CD1416">
        <v>182.62</v>
      </c>
      <c r="CE1416">
        <v>0.91</v>
      </c>
      <c r="CF1416">
        <v>100</v>
      </c>
      <c r="CH1416">
        <v>101.58</v>
      </c>
      <c r="CI1416">
        <v>71.510000000000005</v>
      </c>
      <c r="CN1416">
        <v>14.39</v>
      </c>
      <c r="CP1416">
        <v>97.37</v>
      </c>
      <c r="CQ1416">
        <v>7.19</v>
      </c>
      <c r="CR1416">
        <v>174.01</v>
      </c>
      <c r="CU1416">
        <v>8.33</v>
      </c>
      <c r="CV1416">
        <v>3.95</v>
      </c>
      <c r="CW1416">
        <v>19.739999999999998</v>
      </c>
      <c r="CX1416">
        <v>61.94</v>
      </c>
      <c r="CZ1416">
        <v>118.33</v>
      </c>
      <c r="DC1416">
        <v>119.43</v>
      </c>
      <c r="DD1416">
        <v>115.3</v>
      </c>
      <c r="DE1416">
        <v>203.33</v>
      </c>
      <c r="DF1416">
        <v>118.73</v>
      </c>
      <c r="DG1416">
        <v>113.07</v>
      </c>
      <c r="DH1416">
        <v>857.14</v>
      </c>
      <c r="DI1416">
        <v>31302.03</v>
      </c>
      <c r="DJ1416">
        <v>21</v>
      </c>
      <c r="DK1416">
        <v>130.66999999999999</v>
      </c>
      <c r="DL1416">
        <v>198.31</v>
      </c>
      <c r="DM1416">
        <v>270.42</v>
      </c>
      <c r="DN1416">
        <v>15.85</v>
      </c>
      <c r="DO1416">
        <v>92.24</v>
      </c>
      <c r="DP1416">
        <v>1.49</v>
      </c>
      <c r="DQ1416">
        <v>91.12</v>
      </c>
      <c r="DR1416">
        <v>6.58</v>
      </c>
      <c r="DS1416">
        <v>44.32</v>
      </c>
      <c r="DT1416">
        <v>55.44</v>
      </c>
      <c r="DU1416">
        <v>214.82</v>
      </c>
      <c r="DV1416">
        <v>5.8</v>
      </c>
      <c r="DW1416">
        <v>24.77</v>
      </c>
      <c r="DX1416">
        <v>237.1</v>
      </c>
      <c r="DY1416">
        <v>0.66</v>
      </c>
      <c r="DZ1416">
        <v>130.55000000000001</v>
      </c>
      <c r="EA1416">
        <v>125.58</v>
      </c>
      <c r="EB1416">
        <v>368.43</v>
      </c>
      <c r="EC1416">
        <v>397.08</v>
      </c>
      <c r="ED1416">
        <v>142.26</v>
      </c>
      <c r="EE1416">
        <v>105.33</v>
      </c>
      <c r="EF1416">
        <v>125.65</v>
      </c>
      <c r="EH1416">
        <v>7.13</v>
      </c>
      <c r="EJ1416">
        <v>70.5</v>
      </c>
      <c r="EN1416">
        <v>12.38</v>
      </c>
      <c r="EO1416">
        <v>32.89</v>
      </c>
      <c r="EP1416">
        <v>1.03</v>
      </c>
      <c r="ES1416">
        <v>37.29</v>
      </c>
    </row>
    <row r="1417" spans="1:149" x14ac:dyDescent="0.25">
      <c r="A1417" s="2">
        <v>44942</v>
      </c>
      <c r="D1417">
        <v>3.71</v>
      </c>
      <c r="E1417">
        <v>151.65</v>
      </c>
      <c r="F1417">
        <v>157.13</v>
      </c>
      <c r="G1417">
        <v>100</v>
      </c>
      <c r="H1417">
        <v>3.4</v>
      </c>
      <c r="I1417">
        <v>1.38</v>
      </c>
      <c r="J1417">
        <v>120.06</v>
      </c>
      <c r="K1417">
        <v>229.72</v>
      </c>
      <c r="M1417">
        <v>24.1</v>
      </c>
      <c r="N1417">
        <v>190.76</v>
      </c>
      <c r="O1417">
        <v>51.68</v>
      </c>
      <c r="P1417">
        <v>6.53</v>
      </c>
      <c r="Q1417">
        <v>64.83</v>
      </c>
      <c r="R1417">
        <v>44.08</v>
      </c>
      <c r="S1417">
        <v>101.9</v>
      </c>
      <c r="T1417">
        <v>189.97</v>
      </c>
      <c r="U1417">
        <v>100</v>
      </c>
      <c r="V1417">
        <v>134.35</v>
      </c>
      <c r="X1417">
        <v>100</v>
      </c>
      <c r="Y1417">
        <v>101.26</v>
      </c>
      <c r="Z1417">
        <v>65.22</v>
      </c>
      <c r="AA1417">
        <v>132</v>
      </c>
      <c r="AB1417">
        <v>103.54</v>
      </c>
      <c r="AC1417">
        <v>95.99</v>
      </c>
      <c r="AD1417">
        <v>9.1</v>
      </c>
      <c r="AR1417">
        <v>7.2</v>
      </c>
      <c r="AS1417">
        <v>147.75</v>
      </c>
      <c r="BK1417">
        <v>7.15</v>
      </c>
      <c r="BL1417">
        <v>32.24</v>
      </c>
      <c r="BP1417">
        <v>112.9</v>
      </c>
      <c r="BQ1417">
        <v>30.39</v>
      </c>
      <c r="BR1417">
        <v>3.05</v>
      </c>
      <c r="BS1417">
        <v>114.91</v>
      </c>
      <c r="BT1417">
        <v>0.65</v>
      </c>
      <c r="BU1417">
        <v>9.5</v>
      </c>
      <c r="BW1417">
        <v>231.97</v>
      </c>
      <c r="BX1417">
        <v>33.64</v>
      </c>
      <c r="BY1417">
        <v>81.8</v>
      </c>
      <c r="BZ1417">
        <v>355.94</v>
      </c>
      <c r="CB1417">
        <v>100</v>
      </c>
      <c r="CC1417">
        <v>100</v>
      </c>
      <c r="CD1417">
        <v>182.62</v>
      </c>
      <c r="CE1417">
        <v>0.91</v>
      </c>
      <c r="CF1417">
        <v>100</v>
      </c>
      <c r="CH1417">
        <v>101.58</v>
      </c>
      <c r="CI1417">
        <v>71.510000000000005</v>
      </c>
      <c r="CN1417">
        <v>14.39</v>
      </c>
      <c r="CP1417">
        <v>97.37</v>
      </c>
      <c r="CQ1417">
        <v>7.19</v>
      </c>
      <c r="CR1417">
        <v>174.01</v>
      </c>
      <c r="CU1417">
        <v>8.33</v>
      </c>
      <c r="CV1417">
        <v>3.95</v>
      </c>
      <c r="CW1417">
        <v>19.739999999999998</v>
      </c>
      <c r="CX1417">
        <v>61.94</v>
      </c>
      <c r="CZ1417">
        <v>118.33</v>
      </c>
      <c r="DC1417">
        <v>119.43</v>
      </c>
      <c r="DD1417">
        <v>115.3</v>
      </c>
      <c r="DE1417">
        <v>203.33</v>
      </c>
      <c r="DF1417">
        <v>118.73</v>
      </c>
      <c r="DG1417">
        <v>113.07</v>
      </c>
      <c r="DH1417">
        <v>857.14</v>
      </c>
      <c r="DI1417">
        <v>31302.03</v>
      </c>
      <c r="DJ1417">
        <v>21</v>
      </c>
      <c r="DK1417">
        <v>130.66999999999999</v>
      </c>
      <c r="DL1417">
        <v>198.31</v>
      </c>
      <c r="DM1417">
        <v>270.42</v>
      </c>
      <c r="DN1417">
        <v>15.85</v>
      </c>
      <c r="DO1417">
        <v>92.24</v>
      </c>
      <c r="DP1417">
        <v>1.49</v>
      </c>
      <c r="DQ1417">
        <v>91.12</v>
      </c>
      <c r="DR1417">
        <v>6.58</v>
      </c>
      <c r="DS1417">
        <v>44.32</v>
      </c>
      <c r="DT1417">
        <v>55.44</v>
      </c>
      <c r="DU1417">
        <v>214.82</v>
      </c>
      <c r="DV1417">
        <v>5.8</v>
      </c>
      <c r="DW1417">
        <v>24.77</v>
      </c>
      <c r="DX1417">
        <v>237.1</v>
      </c>
      <c r="DY1417">
        <v>0.66</v>
      </c>
      <c r="DZ1417">
        <v>130.55000000000001</v>
      </c>
      <c r="EA1417">
        <v>125.58</v>
      </c>
      <c r="EB1417">
        <v>368.43</v>
      </c>
      <c r="EC1417">
        <v>397.08</v>
      </c>
      <c r="ED1417">
        <v>142.26</v>
      </c>
      <c r="EE1417">
        <v>105.33</v>
      </c>
      <c r="EF1417">
        <v>125.65</v>
      </c>
      <c r="EH1417">
        <v>7.13</v>
      </c>
      <c r="EJ1417">
        <v>70.5</v>
      </c>
      <c r="EN1417">
        <v>12.38</v>
      </c>
      <c r="EO1417">
        <v>32.89</v>
      </c>
      <c r="EP1417">
        <v>1.03</v>
      </c>
      <c r="ES1417">
        <v>37.29</v>
      </c>
    </row>
    <row r="1418" spans="1:149" x14ac:dyDescent="0.25">
      <c r="A1418" s="2">
        <v>44949</v>
      </c>
      <c r="D1418">
        <v>3.71</v>
      </c>
      <c r="E1418">
        <v>151.65</v>
      </c>
      <c r="F1418">
        <v>157.13</v>
      </c>
      <c r="G1418">
        <v>100</v>
      </c>
      <c r="H1418">
        <v>3.4</v>
      </c>
      <c r="I1418">
        <v>1.38</v>
      </c>
      <c r="J1418">
        <v>120.06</v>
      </c>
      <c r="K1418">
        <v>229.72</v>
      </c>
      <c r="M1418">
        <v>24.1</v>
      </c>
      <c r="N1418">
        <v>190.76</v>
      </c>
      <c r="O1418">
        <v>51.68</v>
      </c>
      <c r="P1418">
        <v>6.53</v>
      </c>
      <c r="Q1418">
        <v>64.83</v>
      </c>
      <c r="R1418">
        <v>44.08</v>
      </c>
      <c r="S1418">
        <v>101.9</v>
      </c>
      <c r="T1418">
        <v>189.97</v>
      </c>
      <c r="U1418">
        <v>100</v>
      </c>
      <c r="V1418">
        <v>134.35</v>
      </c>
      <c r="X1418">
        <v>100</v>
      </c>
      <c r="Y1418">
        <v>101.26</v>
      </c>
      <c r="Z1418">
        <v>65.22</v>
      </c>
      <c r="AA1418">
        <v>132</v>
      </c>
      <c r="AB1418">
        <v>103.54</v>
      </c>
      <c r="AC1418">
        <v>95.99</v>
      </c>
      <c r="AD1418">
        <v>9.1</v>
      </c>
      <c r="AR1418">
        <v>7.2</v>
      </c>
      <c r="AS1418">
        <v>147.75</v>
      </c>
      <c r="BK1418">
        <v>7.15</v>
      </c>
      <c r="BL1418">
        <v>32.24</v>
      </c>
      <c r="BP1418">
        <v>112.9</v>
      </c>
      <c r="BQ1418">
        <v>30.39</v>
      </c>
      <c r="BR1418">
        <v>3.05</v>
      </c>
      <c r="BS1418">
        <v>114.91</v>
      </c>
      <c r="BT1418">
        <v>0.65</v>
      </c>
      <c r="BU1418">
        <v>9.5</v>
      </c>
      <c r="BW1418">
        <v>231.97</v>
      </c>
      <c r="BX1418">
        <v>33.64</v>
      </c>
      <c r="BY1418">
        <v>81.8</v>
      </c>
      <c r="BZ1418">
        <v>355.94</v>
      </c>
      <c r="CB1418">
        <v>100</v>
      </c>
      <c r="CC1418">
        <v>100</v>
      </c>
      <c r="CD1418">
        <v>182.62</v>
      </c>
      <c r="CE1418">
        <v>0.91</v>
      </c>
      <c r="CF1418">
        <v>100</v>
      </c>
      <c r="CH1418">
        <v>101.58</v>
      </c>
      <c r="CI1418">
        <v>71.510000000000005</v>
      </c>
      <c r="CN1418">
        <v>14.39</v>
      </c>
      <c r="CP1418">
        <v>97.37</v>
      </c>
      <c r="CQ1418">
        <v>7.19</v>
      </c>
      <c r="CR1418">
        <v>174.01</v>
      </c>
      <c r="CU1418">
        <v>8.33</v>
      </c>
      <c r="CV1418">
        <v>3.95</v>
      </c>
      <c r="CW1418">
        <v>19.739999999999998</v>
      </c>
      <c r="CX1418">
        <v>61.94</v>
      </c>
      <c r="CZ1418">
        <v>118.33</v>
      </c>
      <c r="DC1418">
        <v>119.43</v>
      </c>
      <c r="DD1418">
        <v>115.3</v>
      </c>
      <c r="DE1418">
        <v>203.33</v>
      </c>
      <c r="DF1418">
        <v>118.73</v>
      </c>
      <c r="DG1418">
        <v>113.07</v>
      </c>
      <c r="DH1418">
        <v>857.14</v>
      </c>
      <c r="DI1418">
        <v>31302.03</v>
      </c>
      <c r="DJ1418">
        <v>21</v>
      </c>
      <c r="DK1418">
        <v>130.66999999999999</v>
      </c>
      <c r="DL1418">
        <v>198.31</v>
      </c>
      <c r="DM1418">
        <v>270.42</v>
      </c>
      <c r="DN1418">
        <v>15.85</v>
      </c>
      <c r="DO1418">
        <v>92.24</v>
      </c>
      <c r="DP1418">
        <v>1.49</v>
      </c>
      <c r="DQ1418">
        <v>91.12</v>
      </c>
      <c r="DR1418">
        <v>6.58</v>
      </c>
      <c r="DS1418">
        <v>44.32</v>
      </c>
      <c r="DT1418">
        <v>55.44</v>
      </c>
      <c r="DU1418">
        <v>214.82</v>
      </c>
      <c r="DV1418">
        <v>5.8</v>
      </c>
      <c r="DW1418">
        <v>24.77</v>
      </c>
      <c r="DX1418">
        <v>237.1</v>
      </c>
      <c r="DY1418">
        <v>0.66</v>
      </c>
      <c r="DZ1418">
        <v>130.55000000000001</v>
      </c>
      <c r="EA1418">
        <v>125.58</v>
      </c>
      <c r="EB1418">
        <v>368.43</v>
      </c>
      <c r="EC1418">
        <v>397.08</v>
      </c>
      <c r="ED1418">
        <v>142.26</v>
      </c>
      <c r="EE1418">
        <v>105.33</v>
      </c>
      <c r="EF1418">
        <v>125.65</v>
      </c>
      <c r="EH1418">
        <v>7.13</v>
      </c>
      <c r="EJ1418">
        <v>70.5</v>
      </c>
      <c r="EN1418">
        <v>12.38</v>
      </c>
      <c r="EO1418">
        <v>32.89</v>
      </c>
      <c r="EP1418">
        <v>1.03</v>
      </c>
      <c r="ES1418">
        <v>37.29</v>
      </c>
    </row>
    <row r="1419" spans="1:149" x14ac:dyDescent="0.25">
      <c r="A1419" s="2">
        <v>44956</v>
      </c>
      <c r="D1419">
        <v>3.71</v>
      </c>
      <c r="E1419">
        <v>151.65</v>
      </c>
      <c r="F1419">
        <v>157.13</v>
      </c>
      <c r="G1419">
        <v>100</v>
      </c>
      <c r="H1419">
        <v>3.4</v>
      </c>
      <c r="I1419">
        <v>1.38</v>
      </c>
      <c r="J1419">
        <v>120.06</v>
      </c>
      <c r="K1419">
        <v>229.72</v>
      </c>
      <c r="M1419">
        <v>24.1</v>
      </c>
      <c r="N1419">
        <v>190.76</v>
      </c>
      <c r="O1419">
        <v>51.68</v>
      </c>
      <c r="P1419">
        <v>6.53</v>
      </c>
      <c r="Q1419">
        <v>64.83</v>
      </c>
      <c r="R1419">
        <v>44.08</v>
      </c>
      <c r="S1419">
        <v>101.9</v>
      </c>
      <c r="T1419">
        <v>189.97</v>
      </c>
      <c r="U1419">
        <v>100</v>
      </c>
      <c r="V1419">
        <v>134.35</v>
      </c>
      <c r="X1419">
        <v>100</v>
      </c>
      <c r="Y1419">
        <v>101.26</v>
      </c>
      <c r="Z1419">
        <v>65.22</v>
      </c>
      <c r="AA1419">
        <v>132</v>
      </c>
      <c r="AB1419">
        <v>103.54</v>
      </c>
      <c r="AC1419">
        <v>95.99</v>
      </c>
      <c r="AD1419">
        <v>9.1</v>
      </c>
      <c r="AR1419">
        <v>7.2</v>
      </c>
      <c r="AS1419">
        <v>147.75</v>
      </c>
      <c r="BK1419">
        <v>7.15</v>
      </c>
      <c r="BL1419">
        <v>32.24</v>
      </c>
      <c r="BP1419">
        <v>112.9</v>
      </c>
      <c r="BQ1419">
        <v>30.39</v>
      </c>
      <c r="BR1419">
        <v>3.05</v>
      </c>
      <c r="BS1419">
        <v>114.91</v>
      </c>
      <c r="BT1419">
        <v>0.65</v>
      </c>
      <c r="BU1419">
        <v>9.5</v>
      </c>
      <c r="BW1419">
        <v>231.97</v>
      </c>
      <c r="BX1419">
        <v>33.64</v>
      </c>
      <c r="BY1419">
        <v>81.8</v>
      </c>
      <c r="BZ1419">
        <v>355.94</v>
      </c>
      <c r="CB1419">
        <v>100</v>
      </c>
      <c r="CC1419">
        <v>100</v>
      </c>
      <c r="CD1419">
        <v>182.62</v>
      </c>
      <c r="CE1419">
        <v>0.91</v>
      </c>
      <c r="CF1419">
        <v>100</v>
      </c>
      <c r="CH1419">
        <v>101.58</v>
      </c>
      <c r="CI1419">
        <v>71.510000000000005</v>
      </c>
      <c r="CN1419">
        <v>14.39</v>
      </c>
      <c r="CP1419">
        <v>97.37</v>
      </c>
      <c r="CQ1419">
        <v>7.19</v>
      </c>
      <c r="CR1419">
        <v>174.01</v>
      </c>
      <c r="CU1419">
        <v>8.33</v>
      </c>
      <c r="CV1419">
        <v>3.95</v>
      </c>
      <c r="CW1419">
        <v>19.739999999999998</v>
      </c>
      <c r="CX1419">
        <v>61.94</v>
      </c>
      <c r="CZ1419">
        <v>118.33</v>
      </c>
      <c r="DC1419">
        <v>119.43</v>
      </c>
      <c r="DD1419">
        <v>115.3</v>
      </c>
      <c r="DE1419">
        <v>203.33</v>
      </c>
      <c r="DF1419">
        <v>118.73</v>
      </c>
      <c r="DG1419">
        <v>113.07</v>
      </c>
      <c r="DH1419">
        <v>857.14</v>
      </c>
      <c r="DI1419">
        <v>31302.03</v>
      </c>
      <c r="DJ1419">
        <v>21</v>
      </c>
      <c r="DK1419">
        <v>130.66999999999999</v>
      </c>
      <c r="DL1419">
        <v>198.31</v>
      </c>
      <c r="DM1419">
        <v>270.42</v>
      </c>
      <c r="DN1419">
        <v>15.85</v>
      </c>
      <c r="DO1419">
        <v>92.24</v>
      </c>
      <c r="DP1419">
        <v>1.49</v>
      </c>
      <c r="DQ1419">
        <v>91.12</v>
      </c>
      <c r="DR1419">
        <v>6.58</v>
      </c>
      <c r="DS1419">
        <v>44.32</v>
      </c>
      <c r="DT1419">
        <v>55.44</v>
      </c>
      <c r="DU1419">
        <v>214.82</v>
      </c>
      <c r="DV1419">
        <v>5.8</v>
      </c>
      <c r="DW1419">
        <v>24.77</v>
      </c>
      <c r="DX1419">
        <v>237.1</v>
      </c>
      <c r="DY1419">
        <v>0.66</v>
      </c>
      <c r="DZ1419">
        <v>130.55000000000001</v>
      </c>
      <c r="EA1419">
        <v>125.58</v>
      </c>
      <c r="EB1419">
        <v>368.43</v>
      </c>
      <c r="EC1419">
        <v>397.08</v>
      </c>
      <c r="ED1419">
        <v>142.26</v>
      </c>
      <c r="EE1419">
        <v>105.33</v>
      </c>
      <c r="EF1419">
        <v>125.65</v>
      </c>
      <c r="EH1419">
        <v>7.13</v>
      </c>
      <c r="EJ1419">
        <v>70.5</v>
      </c>
      <c r="EN1419">
        <v>12.38</v>
      </c>
      <c r="EO1419">
        <v>32.89</v>
      </c>
      <c r="EP1419">
        <v>1.03</v>
      </c>
      <c r="ES1419">
        <v>37.29</v>
      </c>
    </row>
    <row r="1420" spans="1:149" x14ac:dyDescent="0.25">
      <c r="A1420" s="2">
        <v>44963</v>
      </c>
      <c r="D1420">
        <v>3.71</v>
      </c>
      <c r="E1420">
        <v>151.65</v>
      </c>
      <c r="F1420">
        <v>157.13</v>
      </c>
      <c r="G1420">
        <v>100</v>
      </c>
      <c r="H1420">
        <v>3.4</v>
      </c>
      <c r="I1420">
        <v>1.38</v>
      </c>
      <c r="J1420">
        <v>120.06</v>
      </c>
      <c r="K1420">
        <v>229.72</v>
      </c>
      <c r="M1420">
        <v>24.1</v>
      </c>
      <c r="N1420">
        <v>190.76</v>
      </c>
      <c r="O1420">
        <v>51.68</v>
      </c>
      <c r="P1420">
        <v>6.53</v>
      </c>
      <c r="Q1420">
        <v>64.83</v>
      </c>
      <c r="R1420">
        <v>44.08</v>
      </c>
      <c r="S1420">
        <v>101.9</v>
      </c>
      <c r="T1420">
        <v>189.97</v>
      </c>
      <c r="U1420">
        <v>100</v>
      </c>
      <c r="V1420">
        <v>134.35</v>
      </c>
      <c r="X1420">
        <v>100</v>
      </c>
      <c r="Y1420">
        <v>101.26</v>
      </c>
      <c r="Z1420">
        <v>65.22</v>
      </c>
      <c r="AA1420">
        <v>132</v>
      </c>
      <c r="AB1420">
        <v>103.54</v>
      </c>
      <c r="AC1420">
        <v>95.99</v>
      </c>
      <c r="AD1420">
        <v>9.1</v>
      </c>
      <c r="AR1420">
        <v>7.2</v>
      </c>
      <c r="AS1420">
        <v>147.75</v>
      </c>
      <c r="BK1420">
        <v>7.15</v>
      </c>
      <c r="BL1420">
        <v>32.24</v>
      </c>
      <c r="BP1420">
        <v>112.9</v>
      </c>
      <c r="BQ1420">
        <v>30.39</v>
      </c>
      <c r="BR1420">
        <v>3.05</v>
      </c>
      <c r="BS1420">
        <v>114.91</v>
      </c>
      <c r="BT1420">
        <v>0.65</v>
      </c>
      <c r="BU1420">
        <v>9.5</v>
      </c>
      <c r="BW1420">
        <v>231.97</v>
      </c>
      <c r="BX1420">
        <v>33.64</v>
      </c>
      <c r="BY1420">
        <v>81.8</v>
      </c>
      <c r="BZ1420">
        <v>355.94</v>
      </c>
      <c r="CB1420">
        <v>100</v>
      </c>
      <c r="CC1420">
        <v>100</v>
      </c>
      <c r="CD1420">
        <v>182.62</v>
      </c>
      <c r="CE1420">
        <v>0.91</v>
      </c>
      <c r="CF1420">
        <v>100</v>
      </c>
      <c r="CH1420">
        <v>101.58</v>
      </c>
      <c r="CI1420">
        <v>71.510000000000005</v>
      </c>
      <c r="CN1420">
        <v>14.39</v>
      </c>
      <c r="CP1420">
        <v>97.37</v>
      </c>
      <c r="CQ1420">
        <v>7.19</v>
      </c>
      <c r="CR1420">
        <v>174.01</v>
      </c>
      <c r="CU1420">
        <v>8.33</v>
      </c>
      <c r="CV1420">
        <v>3.95</v>
      </c>
      <c r="CW1420">
        <v>19.739999999999998</v>
      </c>
      <c r="CX1420">
        <v>61.94</v>
      </c>
      <c r="CZ1420">
        <v>118.33</v>
      </c>
      <c r="DC1420">
        <v>119.43</v>
      </c>
      <c r="DD1420">
        <v>115.3</v>
      </c>
      <c r="DE1420">
        <v>203.33</v>
      </c>
      <c r="DF1420">
        <v>118.73</v>
      </c>
      <c r="DG1420">
        <v>113.07</v>
      </c>
      <c r="DH1420">
        <v>857.14</v>
      </c>
      <c r="DI1420">
        <v>31302.03</v>
      </c>
      <c r="DJ1420">
        <v>21</v>
      </c>
      <c r="DK1420">
        <v>130.66999999999999</v>
      </c>
      <c r="DL1420">
        <v>198.31</v>
      </c>
      <c r="DM1420">
        <v>270.42</v>
      </c>
      <c r="DN1420">
        <v>15.85</v>
      </c>
      <c r="DO1420">
        <v>92.24</v>
      </c>
      <c r="DP1420">
        <v>1.49</v>
      </c>
      <c r="DQ1420">
        <v>91.12</v>
      </c>
      <c r="DR1420">
        <v>6.58</v>
      </c>
      <c r="DS1420">
        <v>44.32</v>
      </c>
      <c r="DT1420">
        <v>55.44</v>
      </c>
      <c r="DU1420">
        <v>214.82</v>
      </c>
      <c r="DV1420">
        <v>5.8</v>
      </c>
      <c r="DW1420">
        <v>24.77</v>
      </c>
      <c r="DX1420">
        <v>237.1</v>
      </c>
      <c r="DY1420">
        <v>0.66</v>
      </c>
      <c r="DZ1420">
        <v>130.55000000000001</v>
      </c>
      <c r="EA1420">
        <v>125.58</v>
      </c>
      <c r="EB1420">
        <v>368.43</v>
      </c>
      <c r="EC1420">
        <v>397.08</v>
      </c>
      <c r="ED1420">
        <v>142.26</v>
      </c>
      <c r="EE1420">
        <v>105.33</v>
      </c>
      <c r="EF1420">
        <v>125.65</v>
      </c>
      <c r="EH1420">
        <v>7.13</v>
      </c>
      <c r="EJ1420">
        <v>70.5</v>
      </c>
      <c r="EN1420">
        <v>12.38</v>
      </c>
      <c r="EO1420">
        <v>32.89</v>
      </c>
      <c r="EP1420">
        <v>1.03</v>
      </c>
      <c r="ES1420">
        <v>37.29</v>
      </c>
    </row>
    <row r="1421" spans="1:149" x14ac:dyDescent="0.25">
      <c r="A1421" s="2">
        <v>44970</v>
      </c>
      <c r="D1421">
        <v>3.71</v>
      </c>
      <c r="E1421">
        <v>151.65</v>
      </c>
      <c r="F1421">
        <v>157.13</v>
      </c>
      <c r="G1421">
        <v>100</v>
      </c>
      <c r="H1421">
        <v>3.4</v>
      </c>
      <c r="I1421">
        <v>1.38</v>
      </c>
      <c r="J1421">
        <v>120.06</v>
      </c>
      <c r="K1421">
        <v>229.72</v>
      </c>
      <c r="M1421">
        <v>24.1</v>
      </c>
      <c r="N1421">
        <v>190.76</v>
      </c>
      <c r="O1421">
        <v>51.68</v>
      </c>
      <c r="P1421">
        <v>6.53</v>
      </c>
      <c r="Q1421">
        <v>64.83</v>
      </c>
      <c r="R1421">
        <v>44.08</v>
      </c>
      <c r="S1421">
        <v>101.9</v>
      </c>
      <c r="T1421">
        <v>189.97</v>
      </c>
      <c r="U1421">
        <v>100</v>
      </c>
      <c r="V1421">
        <v>134.35</v>
      </c>
      <c r="X1421">
        <v>100</v>
      </c>
      <c r="Y1421">
        <v>101.26</v>
      </c>
      <c r="Z1421">
        <v>65.22</v>
      </c>
      <c r="AA1421">
        <v>132</v>
      </c>
      <c r="AB1421">
        <v>103.54</v>
      </c>
      <c r="AC1421">
        <v>95.99</v>
      </c>
      <c r="AD1421">
        <v>9.1</v>
      </c>
      <c r="AR1421">
        <v>7.2</v>
      </c>
      <c r="AS1421">
        <v>147.75</v>
      </c>
      <c r="BK1421">
        <v>7.15</v>
      </c>
      <c r="BL1421">
        <v>32.24</v>
      </c>
      <c r="BP1421">
        <v>112.9</v>
      </c>
      <c r="BQ1421">
        <v>30.39</v>
      </c>
      <c r="BR1421">
        <v>3.05</v>
      </c>
      <c r="BS1421">
        <v>114.91</v>
      </c>
      <c r="BT1421">
        <v>0.65</v>
      </c>
      <c r="BU1421">
        <v>9.5</v>
      </c>
      <c r="BW1421">
        <v>231.97</v>
      </c>
      <c r="BX1421">
        <v>33.64</v>
      </c>
      <c r="BY1421">
        <v>81.8</v>
      </c>
      <c r="BZ1421">
        <v>355.94</v>
      </c>
      <c r="CB1421">
        <v>100</v>
      </c>
      <c r="CC1421">
        <v>100</v>
      </c>
      <c r="CD1421">
        <v>182.62</v>
      </c>
      <c r="CE1421">
        <v>0.91</v>
      </c>
      <c r="CF1421">
        <v>100</v>
      </c>
      <c r="CH1421">
        <v>101.58</v>
      </c>
      <c r="CI1421">
        <v>71.510000000000005</v>
      </c>
      <c r="CN1421">
        <v>14.39</v>
      </c>
      <c r="CP1421">
        <v>97.37</v>
      </c>
      <c r="CQ1421">
        <v>7.19</v>
      </c>
      <c r="CR1421">
        <v>174.01</v>
      </c>
      <c r="CU1421">
        <v>8.33</v>
      </c>
      <c r="CV1421">
        <v>3.95</v>
      </c>
      <c r="CW1421">
        <v>19.739999999999998</v>
      </c>
      <c r="CX1421">
        <v>61.94</v>
      </c>
      <c r="CZ1421">
        <v>118.33</v>
      </c>
      <c r="DC1421">
        <v>119.43</v>
      </c>
      <c r="DD1421">
        <v>115.3</v>
      </c>
      <c r="DE1421">
        <v>203.33</v>
      </c>
      <c r="DF1421">
        <v>118.73</v>
      </c>
      <c r="DG1421">
        <v>113.07</v>
      </c>
      <c r="DH1421">
        <v>857.14</v>
      </c>
      <c r="DI1421">
        <v>31302.03</v>
      </c>
      <c r="DJ1421">
        <v>21</v>
      </c>
      <c r="DK1421">
        <v>130.66999999999999</v>
      </c>
      <c r="DL1421">
        <v>198.31</v>
      </c>
      <c r="DM1421">
        <v>270.42</v>
      </c>
      <c r="DN1421">
        <v>15.85</v>
      </c>
      <c r="DO1421">
        <v>92.24</v>
      </c>
      <c r="DP1421">
        <v>1.49</v>
      </c>
      <c r="DQ1421">
        <v>91.12</v>
      </c>
      <c r="DR1421">
        <v>6.58</v>
      </c>
      <c r="DS1421">
        <v>44.32</v>
      </c>
      <c r="DT1421">
        <v>55.44</v>
      </c>
      <c r="DU1421">
        <v>214.82</v>
      </c>
      <c r="DV1421">
        <v>5.8</v>
      </c>
      <c r="DW1421">
        <v>24.77</v>
      </c>
      <c r="DX1421">
        <v>237.1</v>
      </c>
      <c r="DY1421">
        <v>0.66</v>
      </c>
      <c r="DZ1421">
        <v>130.55000000000001</v>
      </c>
      <c r="EA1421">
        <v>125.58</v>
      </c>
      <c r="EB1421">
        <v>368.43</v>
      </c>
      <c r="EC1421">
        <v>397.08</v>
      </c>
      <c r="ED1421">
        <v>142.26</v>
      </c>
      <c r="EE1421">
        <v>105.33</v>
      </c>
      <c r="EF1421">
        <v>125.65</v>
      </c>
      <c r="EH1421">
        <v>7.13</v>
      </c>
      <c r="EJ1421">
        <v>70.5</v>
      </c>
      <c r="EN1421">
        <v>12.38</v>
      </c>
      <c r="EO1421">
        <v>32.89</v>
      </c>
      <c r="EP1421">
        <v>1.03</v>
      </c>
      <c r="ES1421">
        <v>37.29</v>
      </c>
    </row>
    <row r="1422" spans="1:149" x14ac:dyDescent="0.25">
      <c r="A1422" s="2">
        <v>44977</v>
      </c>
      <c r="D1422">
        <v>3.71</v>
      </c>
      <c r="E1422">
        <v>151.65</v>
      </c>
      <c r="F1422">
        <v>157.13</v>
      </c>
      <c r="G1422">
        <v>100</v>
      </c>
      <c r="H1422">
        <v>3.4</v>
      </c>
      <c r="I1422">
        <v>1.38</v>
      </c>
      <c r="J1422">
        <v>120.06</v>
      </c>
      <c r="K1422">
        <v>229.72</v>
      </c>
      <c r="M1422">
        <v>24.1</v>
      </c>
      <c r="N1422">
        <v>190.76</v>
      </c>
      <c r="O1422">
        <v>51.68</v>
      </c>
      <c r="P1422">
        <v>6.53</v>
      </c>
      <c r="Q1422">
        <v>64.83</v>
      </c>
      <c r="R1422">
        <v>44.08</v>
      </c>
      <c r="S1422">
        <v>101.9</v>
      </c>
      <c r="T1422">
        <v>189.97</v>
      </c>
      <c r="U1422">
        <v>100</v>
      </c>
      <c r="V1422">
        <v>134.35</v>
      </c>
      <c r="X1422">
        <v>100</v>
      </c>
      <c r="Y1422">
        <v>101.26</v>
      </c>
      <c r="Z1422">
        <v>65.22</v>
      </c>
      <c r="AA1422">
        <v>132</v>
      </c>
      <c r="AB1422">
        <v>103.54</v>
      </c>
      <c r="AC1422">
        <v>95.99</v>
      </c>
      <c r="AD1422">
        <v>9.1</v>
      </c>
      <c r="AR1422">
        <v>7.2</v>
      </c>
      <c r="AS1422">
        <v>147.75</v>
      </c>
      <c r="BK1422">
        <v>7.15</v>
      </c>
      <c r="BL1422">
        <v>32.24</v>
      </c>
      <c r="BP1422">
        <v>112.9</v>
      </c>
      <c r="BQ1422">
        <v>30.39</v>
      </c>
      <c r="BR1422">
        <v>3.05</v>
      </c>
      <c r="BS1422">
        <v>114.91</v>
      </c>
      <c r="BT1422">
        <v>0.65</v>
      </c>
      <c r="BU1422">
        <v>9.5</v>
      </c>
      <c r="BW1422">
        <v>231.97</v>
      </c>
      <c r="BX1422">
        <v>33.64</v>
      </c>
      <c r="BY1422">
        <v>81.8</v>
      </c>
      <c r="BZ1422">
        <v>355.94</v>
      </c>
      <c r="CB1422">
        <v>100</v>
      </c>
      <c r="CC1422">
        <v>100</v>
      </c>
      <c r="CD1422">
        <v>182.62</v>
      </c>
      <c r="CE1422">
        <v>0.91</v>
      </c>
      <c r="CF1422">
        <v>100</v>
      </c>
      <c r="CH1422">
        <v>101.58</v>
      </c>
      <c r="CI1422">
        <v>71.510000000000005</v>
      </c>
      <c r="CN1422">
        <v>14.39</v>
      </c>
      <c r="CP1422">
        <v>97.37</v>
      </c>
      <c r="CQ1422">
        <v>7.19</v>
      </c>
      <c r="CR1422">
        <v>174.01</v>
      </c>
      <c r="CU1422">
        <v>8.33</v>
      </c>
      <c r="CV1422">
        <v>3.95</v>
      </c>
      <c r="CW1422">
        <v>19.739999999999998</v>
      </c>
      <c r="CX1422">
        <v>61.94</v>
      </c>
      <c r="CZ1422">
        <v>118.33</v>
      </c>
      <c r="DC1422">
        <v>119.43</v>
      </c>
      <c r="DD1422">
        <v>115.3</v>
      </c>
      <c r="DE1422">
        <v>203.33</v>
      </c>
      <c r="DF1422">
        <v>118.73</v>
      </c>
      <c r="DG1422">
        <v>113.07</v>
      </c>
      <c r="DH1422">
        <v>857.14</v>
      </c>
      <c r="DI1422">
        <v>31302.03</v>
      </c>
      <c r="DJ1422">
        <v>21</v>
      </c>
      <c r="DK1422">
        <v>130.66999999999999</v>
      </c>
      <c r="DL1422">
        <v>198.31</v>
      </c>
      <c r="DM1422">
        <v>270.42</v>
      </c>
      <c r="DN1422">
        <v>15.85</v>
      </c>
      <c r="DO1422">
        <v>92.24</v>
      </c>
      <c r="DP1422">
        <v>1.49</v>
      </c>
      <c r="DQ1422">
        <v>91.12</v>
      </c>
      <c r="DR1422">
        <v>6.58</v>
      </c>
      <c r="DS1422">
        <v>44.32</v>
      </c>
      <c r="DT1422">
        <v>55.44</v>
      </c>
      <c r="DU1422">
        <v>214.82</v>
      </c>
      <c r="DV1422">
        <v>5.8</v>
      </c>
      <c r="DW1422">
        <v>24.77</v>
      </c>
      <c r="DX1422">
        <v>237.1</v>
      </c>
      <c r="DY1422">
        <v>0.66</v>
      </c>
      <c r="DZ1422">
        <v>130.55000000000001</v>
      </c>
      <c r="EA1422">
        <v>125.58</v>
      </c>
      <c r="EB1422">
        <v>368.43</v>
      </c>
      <c r="EC1422">
        <v>397.08</v>
      </c>
      <c r="ED1422">
        <v>142.26</v>
      </c>
      <c r="EE1422">
        <v>105.33</v>
      </c>
      <c r="EF1422">
        <v>125.65</v>
      </c>
      <c r="EH1422">
        <v>7.13</v>
      </c>
      <c r="EJ1422">
        <v>70.5</v>
      </c>
      <c r="EN1422">
        <v>12.38</v>
      </c>
      <c r="EO1422">
        <v>32.89</v>
      </c>
      <c r="EP1422">
        <v>1.03</v>
      </c>
      <c r="ES1422">
        <v>37.29</v>
      </c>
    </row>
    <row r="1423" spans="1:149" x14ac:dyDescent="0.25">
      <c r="A1423" s="2">
        <v>44984</v>
      </c>
      <c r="D1423">
        <v>3.71</v>
      </c>
      <c r="E1423">
        <v>151.65</v>
      </c>
      <c r="F1423">
        <v>157.13</v>
      </c>
      <c r="G1423">
        <v>100</v>
      </c>
      <c r="H1423">
        <v>3.4</v>
      </c>
      <c r="I1423">
        <v>1.38</v>
      </c>
      <c r="J1423">
        <v>120.06</v>
      </c>
      <c r="K1423">
        <v>229.72</v>
      </c>
      <c r="M1423">
        <v>24.1</v>
      </c>
      <c r="N1423">
        <v>190.76</v>
      </c>
      <c r="O1423">
        <v>51.68</v>
      </c>
      <c r="P1423">
        <v>6.53</v>
      </c>
      <c r="Q1423">
        <v>64.83</v>
      </c>
      <c r="R1423">
        <v>44.08</v>
      </c>
      <c r="S1423">
        <v>101.9</v>
      </c>
      <c r="T1423">
        <v>189.97</v>
      </c>
      <c r="U1423">
        <v>100</v>
      </c>
      <c r="V1423">
        <v>134.35</v>
      </c>
      <c r="X1423">
        <v>100</v>
      </c>
      <c r="Y1423">
        <v>101.26</v>
      </c>
      <c r="Z1423">
        <v>65.22</v>
      </c>
      <c r="AA1423">
        <v>132</v>
      </c>
      <c r="AB1423">
        <v>103.54</v>
      </c>
      <c r="AC1423">
        <v>95.99</v>
      </c>
      <c r="AD1423">
        <v>9.1</v>
      </c>
      <c r="AR1423">
        <v>7.2</v>
      </c>
      <c r="AS1423">
        <v>147.75</v>
      </c>
      <c r="BK1423">
        <v>7.15</v>
      </c>
      <c r="BL1423">
        <v>32.24</v>
      </c>
      <c r="BP1423">
        <v>112.9</v>
      </c>
      <c r="BQ1423">
        <v>30.39</v>
      </c>
      <c r="BR1423">
        <v>3.05</v>
      </c>
      <c r="BS1423">
        <v>114.91</v>
      </c>
      <c r="BT1423">
        <v>0.65</v>
      </c>
      <c r="BU1423">
        <v>9.5</v>
      </c>
      <c r="BW1423">
        <v>231.97</v>
      </c>
      <c r="BX1423">
        <v>33.64</v>
      </c>
      <c r="BY1423">
        <v>81.8</v>
      </c>
      <c r="BZ1423">
        <v>355.94</v>
      </c>
      <c r="CB1423">
        <v>100</v>
      </c>
      <c r="CC1423">
        <v>100</v>
      </c>
      <c r="CD1423">
        <v>182.62</v>
      </c>
      <c r="CE1423">
        <v>0.91</v>
      </c>
      <c r="CF1423">
        <v>100</v>
      </c>
      <c r="CH1423">
        <v>101.58</v>
      </c>
      <c r="CI1423">
        <v>71.510000000000005</v>
      </c>
      <c r="CN1423">
        <v>14.39</v>
      </c>
      <c r="CP1423">
        <v>97.37</v>
      </c>
      <c r="CQ1423">
        <v>7.19</v>
      </c>
      <c r="CR1423">
        <v>174.01</v>
      </c>
      <c r="CU1423">
        <v>8.33</v>
      </c>
      <c r="CV1423">
        <v>3.95</v>
      </c>
      <c r="CW1423">
        <v>19.739999999999998</v>
      </c>
      <c r="CX1423">
        <v>61.94</v>
      </c>
      <c r="CZ1423">
        <v>118.33</v>
      </c>
      <c r="DC1423">
        <v>119.43</v>
      </c>
      <c r="DD1423">
        <v>115.3</v>
      </c>
      <c r="DE1423">
        <v>203.33</v>
      </c>
      <c r="DF1423">
        <v>118.73</v>
      </c>
      <c r="DG1423">
        <v>113.07</v>
      </c>
      <c r="DH1423">
        <v>857.14</v>
      </c>
      <c r="DI1423">
        <v>31302.03</v>
      </c>
      <c r="DJ1423">
        <v>21</v>
      </c>
      <c r="DK1423">
        <v>130.66999999999999</v>
      </c>
      <c r="DL1423">
        <v>198.31</v>
      </c>
      <c r="DM1423">
        <v>270.42</v>
      </c>
      <c r="DN1423">
        <v>15.85</v>
      </c>
      <c r="DO1423">
        <v>92.24</v>
      </c>
      <c r="DP1423">
        <v>1.49</v>
      </c>
      <c r="DQ1423">
        <v>91.12</v>
      </c>
      <c r="DR1423">
        <v>6.58</v>
      </c>
      <c r="DS1423">
        <v>44.32</v>
      </c>
      <c r="DT1423">
        <v>55.44</v>
      </c>
      <c r="DU1423">
        <v>214.82</v>
      </c>
      <c r="DV1423">
        <v>5.8</v>
      </c>
      <c r="DW1423">
        <v>24.77</v>
      </c>
      <c r="DX1423">
        <v>237.1</v>
      </c>
      <c r="DY1423">
        <v>0.66</v>
      </c>
      <c r="DZ1423">
        <v>130.55000000000001</v>
      </c>
      <c r="EA1423">
        <v>125.58</v>
      </c>
      <c r="EB1423">
        <v>368.43</v>
      </c>
      <c r="EC1423">
        <v>397.08</v>
      </c>
      <c r="ED1423">
        <v>142.26</v>
      </c>
      <c r="EE1423">
        <v>105.33</v>
      </c>
      <c r="EF1423">
        <v>125.65</v>
      </c>
      <c r="EH1423">
        <v>7.13</v>
      </c>
      <c r="EJ1423">
        <v>70.5</v>
      </c>
      <c r="EN1423">
        <v>12.38</v>
      </c>
      <c r="EO1423">
        <v>32.89</v>
      </c>
      <c r="EP1423">
        <v>1.03</v>
      </c>
      <c r="ES1423">
        <v>37.29</v>
      </c>
    </row>
    <row r="1424" spans="1:149" x14ac:dyDescent="0.25">
      <c r="A1424" s="2">
        <v>44991</v>
      </c>
      <c r="D1424">
        <v>3.71</v>
      </c>
      <c r="E1424">
        <v>151.65</v>
      </c>
      <c r="F1424">
        <v>157.13</v>
      </c>
      <c r="G1424">
        <v>100</v>
      </c>
      <c r="H1424">
        <v>3.4</v>
      </c>
      <c r="I1424">
        <v>1.38</v>
      </c>
      <c r="J1424">
        <v>120.06</v>
      </c>
      <c r="K1424">
        <v>229.72</v>
      </c>
      <c r="M1424">
        <v>24.1</v>
      </c>
      <c r="N1424">
        <v>190.76</v>
      </c>
      <c r="O1424">
        <v>51.68</v>
      </c>
      <c r="P1424">
        <v>6.53</v>
      </c>
      <c r="Q1424">
        <v>64.83</v>
      </c>
      <c r="R1424">
        <v>44.08</v>
      </c>
      <c r="S1424">
        <v>101.9</v>
      </c>
      <c r="T1424">
        <v>189.97</v>
      </c>
      <c r="U1424">
        <v>100</v>
      </c>
      <c r="V1424">
        <v>134.35</v>
      </c>
      <c r="X1424">
        <v>100</v>
      </c>
      <c r="Y1424">
        <v>101.26</v>
      </c>
      <c r="Z1424">
        <v>65.22</v>
      </c>
      <c r="AA1424">
        <v>132</v>
      </c>
      <c r="AB1424">
        <v>103.54</v>
      </c>
      <c r="AC1424">
        <v>95.99</v>
      </c>
      <c r="AD1424">
        <v>9.1</v>
      </c>
      <c r="AR1424">
        <v>7.2</v>
      </c>
      <c r="AS1424">
        <v>147.75</v>
      </c>
      <c r="BK1424">
        <v>7.15</v>
      </c>
      <c r="BL1424">
        <v>32.24</v>
      </c>
      <c r="BP1424">
        <v>112.9</v>
      </c>
      <c r="BQ1424">
        <v>30.39</v>
      </c>
      <c r="BR1424">
        <v>3.05</v>
      </c>
      <c r="BS1424">
        <v>114.91</v>
      </c>
      <c r="BT1424">
        <v>0.65</v>
      </c>
      <c r="BU1424">
        <v>9.5</v>
      </c>
      <c r="BW1424">
        <v>231.97</v>
      </c>
      <c r="BX1424">
        <v>33.64</v>
      </c>
      <c r="BY1424">
        <v>81.8</v>
      </c>
      <c r="BZ1424">
        <v>355.94</v>
      </c>
      <c r="CB1424">
        <v>100</v>
      </c>
      <c r="CC1424">
        <v>100</v>
      </c>
      <c r="CD1424">
        <v>182.62</v>
      </c>
      <c r="CE1424">
        <v>0.91</v>
      </c>
      <c r="CF1424">
        <v>100</v>
      </c>
      <c r="CH1424">
        <v>101.58</v>
      </c>
      <c r="CI1424">
        <v>71.510000000000005</v>
      </c>
      <c r="CN1424">
        <v>14.39</v>
      </c>
      <c r="CP1424">
        <v>97.37</v>
      </c>
      <c r="CQ1424">
        <v>7.19</v>
      </c>
      <c r="CR1424">
        <v>174.01</v>
      </c>
      <c r="CU1424">
        <v>8.33</v>
      </c>
      <c r="CV1424">
        <v>3.95</v>
      </c>
      <c r="CW1424">
        <v>19.739999999999998</v>
      </c>
      <c r="CX1424">
        <v>61.94</v>
      </c>
      <c r="CZ1424">
        <v>118.33</v>
      </c>
      <c r="DC1424">
        <v>119.43</v>
      </c>
      <c r="DD1424">
        <v>115.3</v>
      </c>
      <c r="DE1424">
        <v>203.33</v>
      </c>
      <c r="DF1424">
        <v>118.73</v>
      </c>
      <c r="DG1424">
        <v>113.07</v>
      </c>
      <c r="DH1424">
        <v>857.14</v>
      </c>
      <c r="DI1424">
        <v>31302.03</v>
      </c>
      <c r="DJ1424">
        <v>21</v>
      </c>
      <c r="DK1424">
        <v>130.66999999999999</v>
      </c>
      <c r="DL1424">
        <v>198.31</v>
      </c>
      <c r="DM1424">
        <v>270.42</v>
      </c>
      <c r="DN1424">
        <v>15.85</v>
      </c>
      <c r="DO1424">
        <v>92.24</v>
      </c>
      <c r="DP1424">
        <v>1.49</v>
      </c>
      <c r="DQ1424">
        <v>91.12</v>
      </c>
      <c r="DR1424">
        <v>6.58</v>
      </c>
      <c r="DS1424">
        <v>44.32</v>
      </c>
      <c r="DT1424">
        <v>55.44</v>
      </c>
      <c r="DU1424">
        <v>214.82</v>
      </c>
      <c r="DV1424">
        <v>5.8</v>
      </c>
      <c r="DW1424">
        <v>24.77</v>
      </c>
      <c r="DX1424">
        <v>237.1</v>
      </c>
      <c r="DY1424">
        <v>0.66</v>
      </c>
      <c r="DZ1424">
        <v>130.55000000000001</v>
      </c>
      <c r="EA1424">
        <v>125.58</v>
      </c>
      <c r="EB1424">
        <v>368.43</v>
      </c>
      <c r="EC1424">
        <v>397.08</v>
      </c>
      <c r="ED1424">
        <v>142.26</v>
      </c>
      <c r="EE1424">
        <v>105.33</v>
      </c>
      <c r="EF1424">
        <v>125.65</v>
      </c>
      <c r="EH1424">
        <v>7.13</v>
      </c>
      <c r="EJ1424">
        <v>70.5</v>
      </c>
      <c r="EN1424">
        <v>12.38</v>
      </c>
      <c r="EO1424">
        <v>32.89</v>
      </c>
      <c r="EP1424">
        <v>1.03</v>
      </c>
      <c r="ES1424">
        <v>37.29</v>
      </c>
    </row>
    <row r="1425" spans="1:149" x14ac:dyDescent="0.25">
      <c r="A1425" s="2">
        <v>44998</v>
      </c>
      <c r="D1425">
        <v>3.71</v>
      </c>
      <c r="E1425">
        <v>151.65</v>
      </c>
      <c r="F1425">
        <v>157.13</v>
      </c>
      <c r="G1425">
        <v>100</v>
      </c>
      <c r="H1425">
        <v>3.4</v>
      </c>
      <c r="I1425">
        <v>1.38</v>
      </c>
      <c r="J1425">
        <v>120.06</v>
      </c>
      <c r="K1425">
        <v>229.72</v>
      </c>
      <c r="M1425">
        <v>24.1</v>
      </c>
      <c r="N1425">
        <v>190.76</v>
      </c>
      <c r="O1425">
        <v>51.68</v>
      </c>
      <c r="P1425">
        <v>6.53</v>
      </c>
      <c r="Q1425">
        <v>64.83</v>
      </c>
      <c r="R1425">
        <v>44.08</v>
      </c>
      <c r="S1425">
        <v>101.9</v>
      </c>
      <c r="T1425">
        <v>189.97</v>
      </c>
      <c r="U1425">
        <v>100</v>
      </c>
      <c r="V1425">
        <v>134.35</v>
      </c>
      <c r="X1425">
        <v>100</v>
      </c>
      <c r="Y1425">
        <v>101.26</v>
      </c>
      <c r="Z1425">
        <v>65.22</v>
      </c>
      <c r="AA1425">
        <v>132</v>
      </c>
      <c r="AB1425">
        <v>103.54</v>
      </c>
      <c r="AC1425">
        <v>95.99</v>
      </c>
      <c r="AD1425">
        <v>9.1</v>
      </c>
      <c r="AR1425">
        <v>7.2</v>
      </c>
      <c r="AS1425">
        <v>147.75</v>
      </c>
      <c r="BK1425">
        <v>7.15</v>
      </c>
      <c r="BL1425">
        <v>32.24</v>
      </c>
      <c r="BP1425">
        <v>112.9</v>
      </c>
      <c r="BQ1425">
        <v>30.39</v>
      </c>
      <c r="BR1425">
        <v>3.05</v>
      </c>
      <c r="BS1425">
        <v>114.91</v>
      </c>
      <c r="BT1425">
        <v>0.65</v>
      </c>
      <c r="BU1425">
        <v>9.5</v>
      </c>
      <c r="BW1425">
        <v>231.97</v>
      </c>
      <c r="BX1425">
        <v>33.64</v>
      </c>
      <c r="BY1425">
        <v>81.8</v>
      </c>
      <c r="BZ1425">
        <v>355.94</v>
      </c>
      <c r="CB1425">
        <v>100</v>
      </c>
      <c r="CC1425">
        <v>100</v>
      </c>
      <c r="CD1425">
        <v>182.62</v>
      </c>
      <c r="CE1425">
        <v>0.91</v>
      </c>
      <c r="CF1425">
        <v>100</v>
      </c>
      <c r="CH1425">
        <v>101.58</v>
      </c>
      <c r="CI1425">
        <v>71.510000000000005</v>
      </c>
      <c r="CN1425">
        <v>14.39</v>
      </c>
      <c r="CP1425">
        <v>97.37</v>
      </c>
      <c r="CQ1425">
        <v>7.19</v>
      </c>
      <c r="CR1425">
        <v>174.01</v>
      </c>
      <c r="CU1425">
        <v>8.33</v>
      </c>
      <c r="CV1425">
        <v>3.95</v>
      </c>
      <c r="CW1425">
        <v>19.739999999999998</v>
      </c>
      <c r="CX1425">
        <v>61.94</v>
      </c>
      <c r="CZ1425">
        <v>118.33</v>
      </c>
      <c r="DC1425">
        <v>119.43</v>
      </c>
      <c r="DD1425">
        <v>115.3</v>
      </c>
      <c r="DE1425">
        <v>203.33</v>
      </c>
      <c r="DF1425">
        <v>118.73</v>
      </c>
      <c r="DG1425">
        <v>113.07</v>
      </c>
      <c r="DH1425">
        <v>857.14</v>
      </c>
      <c r="DI1425">
        <v>31302.03</v>
      </c>
      <c r="DJ1425">
        <v>21</v>
      </c>
      <c r="DK1425">
        <v>130.66999999999999</v>
      </c>
      <c r="DL1425">
        <v>198.31</v>
      </c>
      <c r="DM1425">
        <v>270.42</v>
      </c>
      <c r="DN1425">
        <v>15.85</v>
      </c>
      <c r="DO1425">
        <v>92.24</v>
      </c>
      <c r="DP1425">
        <v>1.49</v>
      </c>
      <c r="DQ1425">
        <v>91.12</v>
      </c>
      <c r="DR1425">
        <v>6.58</v>
      </c>
      <c r="DS1425">
        <v>44.32</v>
      </c>
      <c r="DT1425">
        <v>55.44</v>
      </c>
      <c r="DU1425">
        <v>214.82</v>
      </c>
      <c r="DV1425">
        <v>5.8</v>
      </c>
      <c r="DW1425">
        <v>24.77</v>
      </c>
      <c r="DX1425">
        <v>237.1</v>
      </c>
      <c r="DY1425">
        <v>0.66</v>
      </c>
      <c r="DZ1425">
        <v>130.55000000000001</v>
      </c>
      <c r="EA1425">
        <v>125.58</v>
      </c>
      <c r="EB1425">
        <v>368.43</v>
      </c>
      <c r="EC1425">
        <v>397.08</v>
      </c>
      <c r="ED1425">
        <v>142.26</v>
      </c>
      <c r="EE1425">
        <v>105.33</v>
      </c>
      <c r="EF1425">
        <v>125.65</v>
      </c>
      <c r="EH1425">
        <v>7.13</v>
      </c>
      <c r="EJ1425">
        <v>70.5</v>
      </c>
      <c r="EN1425">
        <v>12.38</v>
      </c>
      <c r="EO1425">
        <v>32.89</v>
      </c>
      <c r="EP1425">
        <v>1.03</v>
      </c>
      <c r="ES1425">
        <v>37.29</v>
      </c>
    </row>
    <row r="1426" spans="1:149" x14ac:dyDescent="0.25">
      <c r="A1426" s="2">
        <v>45005</v>
      </c>
      <c r="D1426">
        <v>3.71</v>
      </c>
      <c r="E1426">
        <v>151.65</v>
      </c>
      <c r="F1426">
        <v>157.13</v>
      </c>
      <c r="G1426">
        <v>100</v>
      </c>
      <c r="H1426">
        <v>3.4</v>
      </c>
      <c r="I1426">
        <v>1.38</v>
      </c>
      <c r="J1426">
        <v>120.06</v>
      </c>
      <c r="K1426">
        <v>229.72</v>
      </c>
      <c r="M1426">
        <v>24.1</v>
      </c>
      <c r="N1426">
        <v>190.76</v>
      </c>
      <c r="O1426">
        <v>51.68</v>
      </c>
      <c r="P1426">
        <v>6.53</v>
      </c>
      <c r="Q1426">
        <v>64.83</v>
      </c>
      <c r="R1426">
        <v>44.08</v>
      </c>
      <c r="S1426">
        <v>101.9</v>
      </c>
      <c r="T1426">
        <v>189.97</v>
      </c>
      <c r="U1426">
        <v>100</v>
      </c>
      <c r="V1426">
        <v>134.35</v>
      </c>
      <c r="X1426">
        <v>100</v>
      </c>
      <c r="Y1426">
        <v>101.26</v>
      </c>
      <c r="Z1426">
        <v>65.22</v>
      </c>
      <c r="AA1426">
        <v>132</v>
      </c>
      <c r="AB1426">
        <v>103.54</v>
      </c>
      <c r="AC1426">
        <v>95.99</v>
      </c>
      <c r="AD1426">
        <v>9.1</v>
      </c>
      <c r="AR1426">
        <v>7.2</v>
      </c>
      <c r="AS1426">
        <v>147.75</v>
      </c>
      <c r="BK1426">
        <v>7.15</v>
      </c>
      <c r="BL1426">
        <v>32.24</v>
      </c>
      <c r="BP1426">
        <v>112.9</v>
      </c>
      <c r="BQ1426">
        <v>30.39</v>
      </c>
      <c r="BR1426">
        <v>3.05</v>
      </c>
      <c r="BS1426">
        <v>114.91</v>
      </c>
      <c r="BT1426">
        <v>0.65</v>
      </c>
      <c r="BU1426">
        <v>9.5</v>
      </c>
      <c r="BW1426">
        <v>231.97</v>
      </c>
      <c r="BX1426">
        <v>33.64</v>
      </c>
      <c r="BY1426">
        <v>81.8</v>
      </c>
      <c r="BZ1426">
        <v>355.94</v>
      </c>
      <c r="CB1426">
        <v>100</v>
      </c>
      <c r="CC1426">
        <v>100</v>
      </c>
      <c r="CD1426">
        <v>182.62</v>
      </c>
      <c r="CE1426">
        <v>0.91</v>
      </c>
      <c r="CF1426">
        <v>100</v>
      </c>
      <c r="CH1426">
        <v>101.58</v>
      </c>
      <c r="CI1426">
        <v>71.510000000000005</v>
      </c>
      <c r="CN1426">
        <v>14.39</v>
      </c>
      <c r="CP1426">
        <v>97.37</v>
      </c>
      <c r="CQ1426">
        <v>7.19</v>
      </c>
      <c r="CR1426">
        <v>174.01</v>
      </c>
      <c r="CU1426">
        <v>8.33</v>
      </c>
      <c r="CV1426">
        <v>3.95</v>
      </c>
      <c r="CW1426">
        <v>19.739999999999998</v>
      </c>
      <c r="CX1426">
        <v>61.94</v>
      </c>
      <c r="CZ1426">
        <v>118.33</v>
      </c>
      <c r="DC1426">
        <v>119.43</v>
      </c>
      <c r="DD1426">
        <v>115.3</v>
      </c>
      <c r="DE1426">
        <v>203.33</v>
      </c>
      <c r="DF1426">
        <v>118.73</v>
      </c>
      <c r="DG1426">
        <v>113.07</v>
      </c>
      <c r="DH1426">
        <v>857.14</v>
      </c>
      <c r="DI1426">
        <v>31302.03</v>
      </c>
      <c r="DJ1426">
        <v>21</v>
      </c>
      <c r="DK1426">
        <v>130.66999999999999</v>
      </c>
      <c r="DL1426">
        <v>198.31</v>
      </c>
      <c r="DM1426">
        <v>270.42</v>
      </c>
      <c r="DN1426">
        <v>15.85</v>
      </c>
      <c r="DO1426">
        <v>92.24</v>
      </c>
      <c r="DP1426">
        <v>1.49</v>
      </c>
      <c r="DQ1426">
        <v>91.12</v>
      </c>
      <c r="DR1426">
        <v>6.58</v>
      </c>
      <c r="DS1426">
        <v>44.32</v>
      </c>
      <c r="DT1426">
        <v>55.44</v>
      </c>
      <c r="DU1426">
        <v>214.82</v>
      </c>
      <c r="DV1426">
        <v>5.8</v>
      </c>
      <c r="DW1426">
        <v>24.77</v>
      </c>
      <c r="DX1426">
        <v>237.1</v>
      </c>
      <c r="DY1426">
        <v>0.66</v>
      </c>
      <c r="DZ1426">
        <v>130.55000000000001</v>
      </c>
      <c r="EA1426">
        <v>125.58</v>
      </c>
      <c r="EB1426">
        <v>368.43</v>
      </c>
      <c r="EC1426">
        <v>397.08</v>
      </c>
      <c r="ED1426">
        <v>142.26</v>
      </c>
      <c r="EE1426">
        <v>105.33</v>
      </c>
      <c r="EF1426">
        <v>125.65</v>
      </c>
      <c r="EH1426">
        <v>7.13</v>
      </c>
      <c r="EJ1426">
        <v>70.5</v>
      </c>
      <c r="EN1426">
        <v>12.38</v>
      </c>
      <c r="EO1426">
        <v>32.89</v>
      </c>
      <c r="EP1426">
        <v>1.03</v>
      </c>
      <c r="ES1426">
        <v>37.29</v>
      </c>
    </row>
    <row r="1427" spans="1:149" x14ac:dyDescent="0.25">
      <c r="A1427" s="2">
        <v>45012</v>
      </c>
      <c r="D1427">
        <v>3.71</v>
      </c>
      <c r="E1427">
        <v>151.65</v>
      </c>
      <c r="F1427">
        <v>157.13</v>
      </c>
      <c r="G1427">
        <v>100</v>
      </c>
      <c r="H1427">
        <v>3.4</v>
      </c>
      <c r="I1427">
        <v>1.38</v>
      </c>
      <c r="J1427">
        <v>120.06</v>
      </c>
      <c r="K1427">
        <v>229.72</v>
      </c>
      <c r="M1427">
        <v>24.1</v>
      </c>
      <c r="N1427">
        <v>190.76</v>
      </c>
      <c r="O1427">
        <v>51.68</v>
      </c>
      <c r="P1427">
        <v>6.53</v>
      </c>
      <c r="Q1427">
        <v>64.83</v>
      </c>
      <c r="R1427">
        <v>44.08</v>
      </c>
      <c r="S1427">
        <v>101.9</v>
      </c>
      <c r="T1427">
        <v>189.97</v>
      </c>
      <c r="U1427">
        <v>100</v>
      </c>
      <c r="V1427">
        <v>134.35</v>
      </c>
      <c r="X1427">
        <v>100</v>
      </c>
      <c r="Y1427">
        <v>101.26</v>
      </c>
      <c r="Z1427">
        <v>65.22</v>
      </c>
      <c r="AA1427">
        <v>132</v>
      </c>
      <c r="AB1427">
        <v>103.54</v>
      </c>
      <c r="AC1427">
        <v>95.99</v>
      </c>
      <c r="AD1427">
        <v>9.1</v>
      </c>
      <c r="AR1427">
        <v>7.2</v>
      </c>
      <c r="AS1427">
        <v>147.75</v>
      </c>
      <c r="BK1427">
        <v>7.15</v>
      </c>
      <c r="BL1427">
        <v>32.24</v>
      </c>
      <c r="BP1427">
        <v>112.9</v>
      </c>
      <c r="BQ1427">
        <v>30.39</v>
      </c>
      <c r="BR1427">
        <v>3.05</v>
      </c>
      <c r="BS1427">
        <v>114.91</v>
      </c>
      <c r="BT1427">
        <v>0.65</v>
      </c>
      <c r="BU1427">
        <v>9.5</v>
      </c>
      <c r="BW1427">
        <v>231.97</v>
      </c>
      <c r="BX1427">
        <v>33.64</v>
      </c>
      <c r="BY1427">
        <v>81.8</v>
      </c>
      <c r="BZ1427">
        <v>355.94</v>
      </c>
      <c r="CB1427">
        <v>100</v>
      </c>
      <c r="CC1427">
        <v>100</v>
      </c>
      <c r="CD1427">
        <v>182.62</v>
      </c>
      <c r="CE1427">
        <v>0.91</v>
      </c>
      <c r="CF1427">
        <v>100</v>
      </c>
      <c r="CH1427">
        <v>101.58</v>
      </c>
      <c r="CI1427">
        <v>71.510000000000005</v>
      </c>
      <c r="CN1427">
        <v>14.39</v>
      </c>
      <c r="CP1427">
        <v>97.37</v>
      </c>
      <c r="CQ1427">
        <v>7.19</v>
      </c>
      <c r="CR1427">
        <v>174.01</v>
      </c>
      <c r="CU1427">
        <v>8.33</v>
      </c>
      <c r="CV1427">
        <v>3.95</v>
      </c>
      <c r="CW1427">
        <v>19.739999999999998</v>
      </c>
      <c r="CX1427">
        <v>61.94</v>
      </c>
      <c r="CZ1427">
        <v>118.33</v>
      </c>
      <c r="DC1427">
        <v>119.43</v>
      </c>
      <c r="DD1427">
        <v>115.3</v>
      </c>
      <c r="DE1427">
        <v>203.33</v>
      </c>
      <c r="DF1427">
        <v>118.73</v>
      </c>
      <c r="DG1427">
        <v>113.07</v>
      </c>
      <c r="DH1427">
        <v>857.14</v>
      </c>
      <c r="DI1427">
        <v>31302.03</v>
      </c>
      <c r="DJ1427">
        <v>21</v>
      </c>
      <c r="DK1427">
        <v>130.66999999999999</v>
      </c>
      <c r="DL1427">
        <v>198.31</v>
      </c>
      <c r="DM1427">
        <v>270.42</v>
      </c>
      <c r="DN1427">
        <v>15.85</v>
      </c>
      <c r="DO1427">
        <v>92.24</v>
      </c>
      <c r="DP1427">
        <v>1.49</v>
      </c>
      <c r="DQ1427">
        <v>91.12</v>
      </c>
      <c r="DR1427">
        <v>6.58</v>
      </c>
      <c r="DS1427">
        <v>44.32</v>
      </c>
      <c r="DT1427">
        <v>55.44</v>
      </c>
      <c r="DU1427">
        <v>214.82</v>
      </c>
      <c r="DV1427">
        <v>5.8</v>
      </c>
      <c r="DW1427">
        <v>24.77</v>
      </c>
      <c r="DX1427">
        <v>237.1</v>
      </c>
      <c r="DY1427">
        <v>0.66</v>
      </c>
      <c r="DZ1427">
        <v>130.55000000000001</v>
      </c>
      <c r="EA1427">
        <v>125.58</v>
      </c>
      <c r="EB1427">
        <v>368.43</v>
      </c>
      <c r="EC1427">
        <v>397.08</v>
      </c>
      <c r="ED1427">
        <v>142.26</v>
      </c>
      <c r="EE1427">
        <v>105.33</v>
      </c>
      <c r="EF1427">
        <v>125.65</v>
      </c>
      <c r="EH1427">
        <v>7.13</v>
      </c>
      <c r="EJ1427">
        <v>70.5</v>
      </c>
      <c r="EN1427">
        <v>12.38</v>
      </c>
      <c r="EO1427">
        <v>32.89</v>
      </c>
      <c r="EP1427">
        <v>1.03</v>
      </c>
      <c r="ES1427">
        <v>37.29</v>
      </c>
    </row>
    <row r="1428" spans="1:149" x14ac:dyDescent="0.25">
      <c r="A1428" s="2">
        <v>45019</v>
      </c>
      <c r="D1428">
        <v>3.71</v>
      </c>
      <c r="E1428">
        <v>151.65</v>
      </c>
      <c r="F1428">
        <v>157.13</v>
      </c>
      <c r="G1428">
        <v>100</v>
      </c>
      <c r="H1428">
        <v>3.4</v>
      </c>
      <c r="I1428">
        <v>1.38</v>
      </c>
      <c r="J1428">
        <v>120.06</v>
      </c>
      <c r="K1428">
        <v>229.72</v>
      </c>
      <c r="M1428">
        <v>24.1</v>
      </c>
      <c r="N1428">
        <v>190.76</v>
      </c>
      <c r="O1428">
        <v>51.68</v>
      </c>
      <c r="P1428">
        <v>6.53</v>
      </c>
      <c r="Q1428">
        <v>64.83</v>
      </c>
      <c r="R1428">
        <v>44.08</v>
      </c>
      <c r="S1428">
        <v>101.9</v>
      </c>
      <c r="T1428">
        <v>189.97</v>
      </c>
      <c r="U1428">
        <v>100</v>
      </c>
      <c r="V1428">
        <v>134.35</v>
      </c>
      <c r="X1428">
        <v>100</v>
      </c>
      <c r="Y1428">
        <v>101.26</v>
      </c>
      <c r="Z1428">
        <v>65.22</v>
      </c>
      <c r="AA1428">
        <v>132</v>
      </c>
      <c r="AB1428">
        <v>103.54</v>
      </c>
      <c r="AC1428">
        <v>95.99</v>
      </c>
      <c r="AD1428">
        <v>9.1</v>
      </c>
      <c r="AR1428">
        <v>7.2</v>
      </c>
      <c r="AS1428">
        <v>147.75</v>
      </c>
      <c r="BK1428">
        <v>7.15</v>
      </c>
      <c r="BL1428">
        <v>32.24</v>
      </c>
      <c r="BP1428">
        <v>112.9</v>
      </c>
      <c r="BQ1428">
        <v>30.39</v>
      </c>
      <c r="BR1428">
        <v>3.05</v>
      </c>
      <c r="BS1428">
        <v>114.91</v>
      </c>
      <c r="BT1428">
        <v>0.65</v>
      </c>
      <c r="BU1428">
        <v>9.5</v>
      </c>
      <c r="BW1428">
        <v>231.97</v>
      </c>
      <c r="BX1428">
        <v>33.64</v>
      </c>
      <c r="BY1428">
        <v>81.8</v>
      </c>
      <c r="BZ1428">
        <v>355.94</v>
      </c>
      <c r="CB1428">
        <v>100</v>
      </c>
      <c r="CC1428">
        <v>100</v>
      </c>
      <c r="CD1428">
        <v>182.62</v>
      </c>
      <c r="CE1428">
        <v>0.91</v>
      </c>
      <c r="CF1428">
        <v>100</v>
      </c>
      <c r="CH1428">
        <v>101.58</v>
      </c>
      <c r="CI1428">
        <v>71.510000000000005</v>
      </c>
      <c r="CN1428">
        <v>14.39</v>
      </c>
      <c r="CP1428">
        <v>97.37</v>
      </c>
      <c r="CQ1428">
        <v>7.19</v>
      </c>
      <c r="CR1428">
        <v>174.01</v>
      </c>
      <c r="CU1428">
        <v>8.33</v>
      </c>
      <c r="CV1428">
        <v>3.95</v>
      </c>
      <c r="CW1428">
        <v>19.739999999999998</v>
      </c>
      <c r="CX1428">
        <v>61.94</v>
      </c>
      <c r="CZ1428">
        <v>118.33</v>
      </c>
      <c r="DC1428">
        <v>119.43</v>
      </c>
      <c r="DD1428">
        <v>115.3</v>
      </c>
      <c r="DE1428">
        <v>203.33</v>
      </c>
      <c r="DF1428">
        <v>118.73</v>
      </c>
      <c r="DG1428">
        <v>113.07</v>
      </c>
      <c r="DH1428">
        <v>857.14</v>
      </c>
      <c r="DI1428">
        <v>31302.03</v>
      </c>
      <c r="DJ1428">
        <v>21</v>
      </c>
      <c r="DK1428">
        <v>130.66999999999999</v>
      </c>
      <c r="DL1428">
        <v>198.31</v>
      </c>
      <c r="DM1428">
        <v>270.42</v>
      </c>
      <c r="DN1428">
        <v>15.85</v>
      </c>
      <c r="DO1428">
        <v>92.24</v>
      </c>
      <c r="DP1428">
        <v>1.49</v>
      </c>
      <c r="DQ1428">
        <v>91.12</v>
      </c>
      <c r="DR1428">
        <v>6.58</v>
      </c>
      <c r="DS1428">
        <v>44.32</v>
      </c>
      <c r="DT1428">
        <v>55.44</v>
      </c>
      <c r="DU1428">
        <v>214.82</v>
      </c>
      <c r="DV1428">
        <v>5.8</v>
      </c>
      <c r="DW1428">
        <v>24.77</v>
      </c>
      <c r="DX1428">
        <v>237.1</v>
      </c>
      <c r="DY1428">
        <v>0.66</v>
      </c>
      <c r="DZ1428">
        <v>130.55000000000001</v>
      </c>
      <c r="EA1428">
        <v>125.58</v>
      </c>
      <c r="EB1428">
        <v>368.43</v>
      </c>
      <c r="EC1428">
        <v>397.08</v>
      </c>
      <c r="ED1428">
        <v>142.26</v>
      </c>
      <c r="EE1428">
        <v>105.33</v>
      </c>
      <c r="EF1428">
        <v>125.65</v>
      </c>
      <c r="EH1428">
        <v>7.13</v>
      </c>
      <c r="EJ1428">
        <v>70.5</v>
      </c>
      <c r="EN1428">
        <v>12.38</v>
      </c>
      <c r="EO1428">
        <v>32.89</v>
      </c>
      <c r="EP1428">
        <v>1.03</v>
      </c>
      <c r="ES1428">
        <v>37.29</v>
      </c>
    </row>
    <row r="1429" spans="1:149" x14ac:dyDescent="0.25">
      <c r="A1429" s="2">
        <v>45026</v>
      </c>
      <c r="D1429">
        <v>3.71</v>
      </c>
      <c r="E1429">
        <v>151.65</v>
      </c>
      <c r="F1429">
        <v>157.13</v>
      </c>
      <c r="G1429">
        <v>100</v>
      </c>
      <c r="H1429">
        <v>3.4</v>
      </c>
      <c r="I1429">
        <v>1.38</v>
      </c>
      <c r="J1429">
        <v>120.06</v>
      </c>
      <c r="K1429">
        <v>229.72</v>
      </c>
      <c r="M1429">
        <v>24.1</v>
      </c>
      <c r="N1429">
        <v>190.76</v>
      </c>
      <c r="O1429">
        <v>51.68</v>
      </c>
      <c r="P1429">
        <v>6.53</v>
      </c>
      <c r="Q1429">
        <v>64.83</v>
      </c>
      <c r="R1429">
        <v>44.08</v>
      </c>
      <c r="S1429">
        <v>101.9</v>
      </c>
      <c r="T1429">
        <v>189.97</v>
      </c>
      <c r="U1429">
        <v>100</v>
      </c>
      <c r="V1429">
        <v>134.35</v>
      </c>
      <c r="X1429">
        <v>100</v>
      </c>
      <c r="Y1429">
        <v>101.26</v>
      </c>
      <c r="Z1429">
        <v>65.22</v>
      </c>
      <c r="AA1429">
        <v>132</v>
      </c>
      <c r="AB1429">
        <v>103.54</v>
      </c>
      <c r="AC1429">
        <v>95.99</v>
      </c>
      <c r="AD1429">
        <v>9.1</v>
      </c>
      <c r="AR1429">
        <v>7.2</v>
      </c>
      <c r="AS1429">
        <v>147.75</v>
      </c>
      <c r="BK1429">
        <v>7.15</v>
      </c>
      <c r="BL1429">
        <v>32.24</v>
      </c>
      <c r="BP1429">
        <v>112.9</v>
      </c>
      <c r="BQ1429">
        <v>30.39</v>
      </c>
      <c r="BR1429">
        <v>3.05</v>
      </c>
      <c r="BS1429">
        <v>114.91</v>
      </c>
      <c r="BT1429">
        <v>0.65</v>
      </c>
      <c r="BU1429">
        <v>9.5</v>
      </c>
      <c r="BW1429">
        <v>231.97</v>
      </c>
      <c r="BX1429">
        <v>33.64</v>
      </c>
      <c r="BY1429">
        <v>81.8</v>
      </c>
      <c r="BZ1429">
        <v>355.94</v>
      </c>
      <c r="CB1429">
        <v>100</v>
      </c>
      <c r="CC1429">
        <v>100</v>
      </c>
      <c r="CD1429">
        <v>182.62</v>
      </c>
      <c r="CE1429">
        <v>0.91</v>
      </c>
      <c r="CF1429">
        <v>100</v>
      </c>
      <c r="CH1429">
        <v>101.58</v>
      </c>
      <c r="CI1429">
        <v>71.510000000000005</v>
      </c>
      <c r="CN1429">
        <v>14.39</v>
      </c>
      <c r="CP1429">
        <v>97.37</v>
      </c>
      <c r="CQ1429">
        <v>7.19</v>
      </c>
      <c r="CR1429">
        <v>174.01</v>
      </c>
      <c r="CU1429">
        <v>8.33</v>
      </c>
      <c r="CV1429">
        <v>3.95</v>
      </c>
      <c r="CW1429">
        <v>19.739999999999998</v>
      </c>
      <c r="CX1429">
        <v>61.94</v>
      </c>
      <c r="CZ1429">
        <v>118.33</v>
      </c>
      <c r="DC1429">
        <v>119.43</v>
      </c>
      <c r="DD1429">
        <v>115.3</v>
      </c>
      <c r="DE1429">
        <v>203.33</v>
      </c>
      <c r="DF1429">
        <v>118.73</v>
      </c>
      <c r="DG1429">
        <v>113.07</v>
      </c>
      <c r="DH1429">
        <v>857.14</v>
      </c>
      <c r="DI1429">
        <v>31302.03</v>
      </c>
      <c r="DJ1429">
        <v>21</v>
      </c>
      <c r="DK1429">
        <v>130.66999999999999</v>
      </c>
      <c r="DL1429">
        <v>198.31</v>
      </c>
      <c r="DM1429">
        <v>270.42</v>
      </c>
      <c r="DN1429">
        <v>15.85</v>
      </c>
      <c r="DO1429">
        <v>92.24</v>
      </c>
      <c r="DP1429">
        <v>1.49</v>
      </c>
      <c r="DQ1429">
        <v>91.12</v>
      </c>
      <c r="DR1429">
        <v>6.58</v>
      </c>
      <c r="DS1429">
        <v>44.32</v>
      </c>
      <c r="DT1429">
        <v>55.44</v>
      </c>
      <c r="DU1429">
        <v>214.82</v>
      </c>
      <c r="DV1429">
        <v>5.8</v>
      </c>
      <c r="DW1429">
        <v>24.77</v>
      </c>
      <c r="DX1429">
        <v>237.1</v>
      </c>
      <c r="DY1429">
        <v>0.66</v>
      </c>
      <c r="DZ1429">
        <v>130.55000000000001</v>
      </c>
      <c r="EA1429">
        <v>125.58</v>
      </c>
      <c r="EB1429">
        <v>368.43</v>
      </c>
      <c r="EC1429">
        <v>397.08</v>
      </c>
      <c r="ED1429">
        <v>142.26</v>
      </c>
      <c r="EE1429">
        <v>105.33</v>
      </c>
      <c r="EF1429">
        <v>125.65</v>
      </c>
      <c r="EH1429">
        <v>7.13</v>
      </c>
      <c r="EJ1429">
        <v>70.5</v>
      </c>
      <c r="EN1429">
        <v>12.38</v>
      </c>
      <c r="EO1429">
        <v>32.89</v>
      </c>
      <c r="EP1429">
        <v>1.03</v>
      </c>
      <c r="ES1429">
        <v>37.29</v>
      </c>
    </row>
    <row r="1430" spans="1:149" x14ac:dyDescent="0.25">
      <c r="A1430" s="2">
        <v>45033</v>
      </c>
      <c r="D1430">
        <v>3.71</v>
      </c>
      <c r="E1430">
        <v>151.65</v>
      </c>
      <c r="F1430">
        <v>157.13</v>
      </c>
      <c r="G1430">
        <v>100</v>
      </c>
      <c r="H1430">
        <v>3.4</v>
      </c>
      <c r="I1430">
        <v>1.38</v>
      </c>
      <c r="J1430">
        <v>120.06</v>
      </c>
      <c r="K1430">
        <v>229.72</v>
      </c>
      <c r="M1430">
        <v>24.1</v>
      </c>
      <c r="N1430">
        <v>190.76</v>
      </c>
      <c r="O1430">
        <v>51.68</v>
      </c>
      <c r="P1430">
        <v>6.53</v>
      </c>
      <c r="Q1430">
        <v>64.83</v>
      </c>
      <c r="R1430">
        <v>44.08</v>
      </c>
      <c r="S1430">
        <v>101.9</v>
      </c>
      <c r="T1430">
        <v>189.97</v>
      </c>
      <c r="U1430">
        <v>100</v>
      </c>
      <c r="V1430">
        <v>134.35</v>
      </c>
      <c r="X1430">
        <v>100</v>
      </c>
      <c r="Y1430">
        <v>101.26</v>
      </c>
      <c r="Z1430">
        <v>65.22</v>
      </c>
      <c r="AA1430">
        <v>132</v>
      </c>
      <c r="AB1430">
        <v>103.54</v>
      </c>
      <c r="AC1430">
        <v>95.99</v>
      </c>
      <c r="AD1430">
        <v>9.1</v>
      </c>
      <c r="AR1430">
        <v>7.2</v>
      </c>
      <c r="AS1430">
        <v>147.75</v>
      </c>
      <c r="BK1430">
        <v>7.15</v>
      </c>
      <c r="BL1430">
        <v>32.24</v>
      </c>
      <c r="BP1430">
        <v>112.9</v>
      </c>
      <c r="BQ1430">
        <v>30.39</v>
      </c>
      <c r="BR1430">
        <v>3.05</v>
      </c>
      <c r="BS1430">
        <v>114.91</v>
      </c>
      <c r="BT1430">
        <v>0.65</v>
      </c>
      <c r="BU1430">
        <v>9.5</v>
      </c>
      <c r="BW1430">
        <v>231.97</v>
      </c>
      <c r="BX1430">
        <v>33.64</v>
      </c>
      <c r="BY1430">
        <v>81.8</v>
      </c>
      <c r="BZ1430">
        <v>355.94</v>
      </c>
      <c r="CB1430">
        <v>100</v>
      </c>
      <c r="CC1430">
        <v>100</v>
      </c>
      <c r="CD1430">
        <v>182.62</v>
      </c>
      <c r="CE1430">
        <v>0.91</v>
      </c>
      <c r="CF1430">
        <v>100</v>
      </c>
      <c r="CH1430">
        <v>101.58</v>
      </c>
      <c r="CI1430">
        <v>71.510000000000005</v>
      </c>
      <c r="CN1430">
        <v>14.39</v>
      </c>
      <c r="CP1430">
        <v>97.37</v>
      </c>
      <c r="CQ1430">
        <v>7.19</v>
      </c>
      <c r="CR1430">
        <v>174.01</v>
      </c>
      <c r="CU1430">
        <v>8.33</v>
      </c>
      <c r="CV1430">
        <v>3.95</v>
      </c>
      <c r="CW1430">
        <v>19.739999999999998</v>
      </c>
      <c r="CX1430">
        <v>61.94</v>
      </c>
      <c r="CZ1430">
        <v>118.33</v>
      </c>
      <c r="DC1430">
        <v>119.43</v>
      </c>
      <c r="DD1430">
        <v>115.3</v>
      </c>
      <c r="DE1430">
        <v>203.33</v>
      </c>
      <c r="DF1430">
        <v>118.73</v>
      </c>
      <c r="DG1430">
        <v>113.07</v>
      </c>
      <c r="DH1430">
        <v>857.14</v>
      </c>
      <c r="DI1430">
        <v>31302.03</v>
      </c>
      <c r="DJ1430">
        <v>21</v>
      </c>
      <c r="DK1430">
        <v>130.66999999999999</v>
      </c>
      <c r="DL1430">
        <v>198.31</v>
      </c>
      <c r="DM1430">
        <v>270.42</v>
      </c>
      <c r="DN1430">
        <v>15.85</v>
      </c>
      <c r="DO1430">
        <v>92.24</v>
      </c>
      <c r="DP1430">
        <v>1.49</v>
      </c>
      <c r="DQ1430">
        <v>91.12</v>
      </c>
      <c r="DR1430">
        <v>6.58</v>
      </c>
      <c r="DS1430">
        <v>44.32</v>
      </c>
      <c r="DT1430">
        <v>55.44</v>
      </c>
      <c r="DU1430">
        <v>214.82</v>
      </c>
      <c r="DV1430">
        <v>5.8</v>
      </c>
      <c r="DW1430">
        <v>24.77</v>
      </c>
      <c r="DX1430">
        <v>237.1</v>
      </c>
      <c r="DY1430">
        <v>0.66</v>
      </c>
      <c r="DZ1430">
        <v>130.55000000000001</v>
      </c>
      <c r="EA1430">
        <v>125.58</v>
      </c>
      <c r="EB1430">
        <v>368.43</v>
      </c>
      <c r="EC1430">
        <v>397.08</v>
      </c>
      <c r="ED1430">
        <v>142.26</v>
      </c>
      <c r="EE1430">
        <v>105.33</v>
      </c>
      <c r="EF1430">
        <v>125.65</v>
      </c>
      <c r="EH1430">
        <v>7.13</v>
      </c>
      <c r="EJ1430">
        <v>70.5</v>
      </c>
      <c r="EN1430">
        <v>12.38</v>
      </c>
      <c r="EO1430">
        <v>32.89</v>
      </c>
      <c r="EP1430">
        <v>1.03</v>
      </c>
      <c r="ES1430">
        <v>37.29</v>
      </c>
    </row>
    <row r="1431" spans="1:149" x14ac:dyDescent="0.25">
      <c r="A1431" s="2">
        <v>45040</v>
      </c>
      <c r="D1431">
        <v>3.71</v>
      </c>
      <c r="E1431">
        <v>151.65</v>
      </c>
      <c r="F1431">
        <v>157.13</v>
      </c>
      <c r="G1431">
        <v>100</v>
      </c>
      <c r="H1431">
        <v>3.4</v>
      </c>
      <c r="I1431">
        <v>1.38</v>
      </c>
      <c r="J1431">
        <v>120.06</v>
      </c>
      <c r="K1431">
        <v>229.72</v>
      </c>
      <c r="M1431">
        <v>24.1</v>
      </c>
      <c r="N1431">
        <v>190.76</v>
      </c>
      <c r="O1431">
        <v>51.68</v>
      </c>
      <c r="P1431">
        <v>6.53</v>
      </c>
      <c r="Q1431">
        <v>64.83</v>
      </c>
      <c r="R1431">
        <v>44.08</v>
      </c>
      <c r="S1431">
        <v>101.9</v>
      </c>
      <c r="T1431">
        <v>189.97</v>
      </c>
      <c r="U1431">
        <v>100</v>
      </c>
      <c r="V1431">
        <v>134.35</v>
      </c>
      <c r="X1431">
        <v>100</v>
      </c>
      <c r="Y1431">
        <v>101.26</v>
      </c>
      <c r="Z1431">
        <v>65.22</v>
      </c>
      <c r="AA1431">
        <v>132</v>
      </c>
      <c r="AB1431">
        <v>103.54</v>
      </c>
      <c r="AC1431">
        <v>95.99</v>
      </c>
      <c r="AD1431">
        <v>9.1</v>
      </c>
      <c r="AR1431">
        <v>7.2</v>
      </c>
      <c r="AS1431">
        <v>147.75</v>
      </c>
      <c r="BK1431">
        <v>7.15</v>
      </c>
      <c r="BL1431">
        <v>32.24</v>
      </c>
      <c r="BP1431">
        <v>112.9</v>
      </c>
      <c r="BQ1431">
        <v>30.39</v>
      </c>
      <c r="BR1431">
        <v>3.05</v>
      </c>
      <c r="BS1431">
        <v>114.91</v>
      </c>
      <c r="BT1431">
        <v>0.65</v>
      </c>
      <c r="BU1431">
        <v>9.5</v>
      </c>
      <c r="BW1431">
        <v>231.97</v>
      </c>
      <c r="BX1431">
        <v>33.64</v>
      </c>
      <c r="BY1431">
        <v>81.8</v>
      </c>
      <c r="BZ1431">
        <v>355.94</v>
      </c>
      <c r="CB1431">
        <v>100</v>
      </c>
      <c r="CC1431">
        <v>100</v>
      </c>
      <c r="CD1431">
        <v>182.62</v>
      </c>
      <c r="CE1431">
        <v>0.91</v>
      </c>
      <c r="CF1431">
        <v>100</v>
      </c>
      <c r="CH1431">
        <v>101.58</v>
      </c>
      <c r="CI1431">
        <v>71.510000000000005</v>
      </c>
      <c r="CN1431">
        <v>14.39</v>
      </c>
      <c r="CP1431">
        <v>97.37</v>
      </c>
      <c r="CQ1431">
        <v>7.19</v>
      </c>
      <c r="CR1431">
        <v>174.01</v>
      </c>
      <c r="CU1431">
        <v>8.33</v>
      </c>
      <c r="CV1431">
        <v>3.95</v>
      </c>
      <c r="CW1431">
        <v>19.739999999999998</v>
      </c>
      <c r="CX1431">
        <v>61.94</v>
      </c>
      <c r="CZ1431">
        <v>118.33</v>
      </c>
      <c r="DC1431">
        <v>119.43</v>
      </c>
      <c r="DD1431">
        <v>115.3</v>
      </c>
      <c r="DE1431">
        <v>203.33</v>
      </c>
      <c r="DF1431">
        <v>118.73</v>
      </c>
      <c r="DG1431">
        <v>113.07</v>
      </c>
      <c r="DH1431">
        <v>857.14</v>
      </c>
      <c r="DI1431">
        <v>31302.03</v>
      </c>
      <c r="DJ1431">
        <v>21</v>
      </c>
      <c r="DK1431">
        <v>130.66999999999999</v>
      </c>
      <c r="DL1431">
        <v>198.31</v>
      </c>
      <c r="DM1431">
        <v>270.42</v>
      </c>
      <c r="DN1431">
        <v>15.85</v>
      </c>
      <c r="DO1431">
        <v>92.24</v>
      </c>
      <c r="DP1431">
        <v>1.49</v>
      </c>
      <c r="DQ1431">
        <v>91.12</v>
      </c>
      <c r="DR1431">
        <v>6.58</v>
      </c>
      <c r="DS1431">
        <v>44.32</v>
      </c>
      <c r="DT1431">
        <v>55.44</v>
      </c>
      <c r="DU1431">
        <v>214.82</v>
      </c>
      <c r="DV1431">
        <v>5.8</v>
      </c>
      <c r="DW1431">
        <v>24.77</v>
      </c>
      <c r="DX1431">
        <v>237.1</v>
      </c>
      <c r="DY1431">
        <v>0.66</v>
      </c>
      <c r="DZ1431">
        <v>130.55000000000001</v>
      </c>
      <c r="EA1431">
        <v>125.58</v>
      </c>
      <c r="EB1431">
        <v>368.43</v>
      </c>
      <c r="EC1431">
        <v>397.08</v>
      </c>
      <c r="ED1431">
        <v>142.26</v>
      </c>
      <c r="EE1431">
        <v>105.33</v>
      </c>
      <c r="EF1431">
        <v>125.65</v>
      </c>
      <c r="EH1431">
        <v>7.13</v>
      </c>
      <c r="EJ1431">
        <v>70.5</v>
      </c>
      <c r="EN1431">
        <v>12.38</v>
      </c>
      <c r="EO1431">
        <v>32.89</v>
      </c>
      <c r="EP1431">
        <v>1.03</v>
      </c>
      <c r="ES1431">
        <v>37.29</v>
      </c>
    </row>
    <row r="1432" spans="1:149" x14ac:dyDescent="0.25">
      <c r="A1432" s="2">
        <v>45047</v>
      </c>
      <c r="D1432">
        <v>3.71</v>
      </c>
      <c r="E1432">
        <v>151.65</v>
      </c>
      <c r="F1432">
        <v>157.13</v>
      </c>
      <c r="G1432">
        <v>100</v>
      </c>
      <c r="H1432">
        <v>3.4</v>
      </c>
      <c r="I1432">
        <v>1.38</v>
      </c>
      <c r="J1432">
        <v>120.06</v>
      </c>
      <c r="K1432">
        <v>229.72</v>
      </c>
      <c r="M1432">
        <v>24.1</v>
      </c>
      <c r="N1432">
        <v>190.76</v>
      </c>
      <c r="O1432">
        <v>51.68</v>
      </c>
      <c r="P1432">
        <v>6.53</v>
      </c>
      <c r="Q1432">
        <v>64.83</v>
      </c>
      <c r="R1432">
        <v>44.08</v>
      </c>
      <c r="S1432">
        <v>101.9</v>
      </c>
      <c r="T1432">
        <v>189.97</v>
      </c>
      <c r="U1432">
        <v>100</v>
      </c>
      <c r="V1432">
        <v>134.35</v>
      </c>
      <c r="X1432">
        <v>100</v>
      </c>
      <c r="Y1432">
        <v>101.26</v>
      </c>
      <c r="Z1432">
        <v>65.22</v>
      </c>
      <c r="AA1432">
        <v>132</v>
      </c>
      <c r="AB1432">
        <v>103.54</v>
      </c>
      <c r="AC1432">
        <v>95.99</v>
      </c>
      <c r="AD1432">
        <v>9.1</v>
      </c>
      <c r="AR1432">
        <v>7.2</v>
      </c>
      <c r="AS1432">
        <v>147.75</v>
      </c>
      <c r="BK1432">
        <v>7.15</v>
      </c>
      <c r="BL1432">
        <v>32.24</v>
      </c>
      <c r="BP1432">
        <v>112.9</v>
      </c>
      <c r="BQ1432">
        <v>30.39</v>
      </c>
      <c r="BR1432">
        <v>3.05</v>
      </c>
      <c r="BS1432">
        <v>114.91</v>
      </c>
      <c r="BT1432">
        <v>0.65</v>
      </c>
      <c r="BU1432">
        <v>9.5</v>
      </c>
      <c r="BW1432">
        <v>231.97</v>
      </c>
      <c r="BX1432">
        <v>33.64</v>
      </c>
      <c r="BY1432">
        <v>81.8</v>
      </c>
      <c r="BZ1432">
        <v>355.94</v>
      </c>
      <c r="CB1432">
        <v>100</v>
      </c>
      <c r="CC1432">
        <v>100</v>
      </c>
      <c r="CD1432">
        <v>182.62</v>
      </c>
      <c r="CE1432">
        <v>0.91</v>
      </c>
      <c r="CF1432">
        <v>100</v>
      </c>
      <c r="CH1432">
        <v>101.58</v>
      </c>
      <c r="CI1432">
        <v>71.510000000000005</v>
      </c>
      <c r="CN1432">
        <v>14.39</v>
      </c>
      <c r="CP1432">
        <v>97.37</v>
      </c>
      <c r="CQ1432">
        <v>7.19</v>
      </c>
      <c r="CR1432">
        <v>174.01</v>
      </c>
      <c r="CU1432">
        <v>8.33</v>
      </c>
      <c r="CV1432">
        <v>3.95</v>
      </c>
      <c r="CW1432">
        <v>19.739999999999998</v>
      </c>
      <c r="CX1432">
        <v>61.94</v>
      </c>
      <c r="CZ1432">
        <v>118.33</v>
      </c>
      <c r="DC1432">
        <v>119.43</v>
      </c>
      <c r="DD1432">
        <v>115.3</v>
      </c>
      <c r="DE1432">
        <v>203.33</v>
      </c>
      <c r="DF1432">
        <v>118.73</v>
      </c>
      <c r="DG1432">
        <v>113.07</v>
      </c>
      <c r="DH1432">
        <v>857.14</v>
      </c>
      <c r="DI1432">
        <v>31302.03</v>
      </c>
      <c r="DJ1432">
        <v>21</v>
      </c>
      <c r="DK1432">
        <v>130.66999999999999</v>
      </c>
      <c r="DL1432">
        <v>198.31</v>
      </c>
      <c r="DM1432">
        <v>270.42</v>
      </c>
      <c r="DN1432">
        <v>15.85</v>
      </c>
      <c r="DO1432">
        <v>92.24</v>
      </c>
      <c r="DP1432">
        <v>1.49</v>
      </c>
      <c r="DQ1432">
        <v>91.12</v>
      </c>
      <c r="DR1432">
        <v>6.58</v>
      </c>
      <c r="DS1432">
        <v>44.32</v>
      </c>
      <c r="DT1432">
        <v>55.44</v>
      </c>
      <c r="DU1432">
        <v>214.82</v>
      </c>
      <c r="DV1432">
        <v>5.8</v>
      </c>
      <c r="DW1432">
        <v>24.77</v>
      </c>
      <c r="DX1432">
        <v>237.1</v>
      </c>
      <c r="DY1432">
        <v>0.66</v>
      </c>
      <c r="DZ1432">
        <v>130.55000000000001</v>
      </c>
      <c r="EA1432">
        <v>125.58</v>
      </c>
      <c r="EB1432">
        <v>368.43</v>
      </c>
      <c r="EC1432">
        <v>397.08</v>
      </c>
      <c r="ED1432">
        <v>142.26</v>
      </c>
      <c r="EE1432">
        <v>105.33</v>
      </c>
      <c r="EF1432">
        <v>125.65</v>
      </c>
      <c r="EH1432">
        <v>7.13</v>
      </c>
      <c r="EJ1432">
        <v>70.5</v>
      </c>
      <c r="EN1432">
        <v>12.38</v>
      </c>
      <c r="EO1432">
        <v>32.89</v>
      </c>
      <c r="EP1432">
        <v>1.03</v>
      </c>
      <c r="ES1432">
        <v>37.29</v>
      </c>
    </row>
    <row r="1433" spans="1:149" x14ac:dyDescent="0.25">
      <c r="A1433" s="2">
        <v>45054</v>
      </c>
      <c r="D1433">
        <v>3.71</v>
      </c>
      <c r="E1433">
        <v>151.65</v>
      </c>
      <c r="F1433">
        <v>157.13</v>
      </c>
      <c r="G1433">
        <v>100</v>
      </c>
      <c r="H1433">
        <v>3.4</v>
      </c>
      <c r="I1433">
        <v>1.38</v>
      </c>
      <c r="J1433">
        <v>120.06</v>
      </c>
      <c r="K1433">
        <v>229.72</v>
      </c>
      <c r="M1433">
        <v>24.1</v>
      </c>
      <c r="N1433">
        <v>190.76</v>
      </c>
      <c r="O1433">
        <v>51.68</v>
      </c>
      <c r="P1433">
        <v>6.53</v>
      </c>
      <c r="Q1433">
        <v>64.83</v>
      </c>
      <c r="R1433">
        <v>44.08</v>
      </c>
      <c r="S1433">
        <v>101.9</v>
      </c>
      <c r="T1433">
        <v>189.97</v>
      </c>
      <c r="U1433">
        <v>100</v>
      </c>
      <c r="V1433">
        <v>134.35</v>
      </c>
      <c r="X1433">
        <v>100</v>
      </c>
      <c r="Y1433">
        <v>101.26</v>
      </c>
      <c r="Z1433">
        <v>65.22</v>
      </c>
      <c r="AA1433">
        <v>132</v>
      </c>
      <c r="AB1433">
        <v>103.54</v>
      </c>
      <c r="AC1433">
        <v>95.99</v>
      </c>
      <c r="AD1433">
        <v>9.1</v>
      </c>
      <c r="AR1433">
        <v>7.2</v>
      </c>
      <c r="AS1433">
        <v>147.75</v>
      </c>
      <c r="BK1433">
        <v>7.15</v>
      </c>
      <c r="BL1433">
        <v>32.24</v>
      </c>
      <c r="BP1433">
        <v>112.9</v>
      </c>
      <c r="BQ1433">
        <v>30.39</v>
      </c>
      <c r="BR1433">
        <v>3.05</v>
      </c>
      <c r="BS1433">
        <v>114.91</v>
      </c>
      <c r="BT1433">
        <v>0.65</v>
      </c>
      <c r="BU1433">
        <v>9.5</v>
      </c>
      <c r="BW1433">
        <v>231.97</v>
      </c>
      <c r="BX1433">
        <v>33.64</v>
      </c>
      <c r="BY1433">
        <v>81.8</v>
      </c>
      <c r="BZ1433">
        <v>355.94</v>
      </c>
      <c r="CB1433">
        <v>100</v>
      </c>
      <c r="CC1433">
        <v>100</v>
      </c>
      <c r="CD1433">
        <v>182.62</v>
      </c>
      <c r="CE1433">
        <v>0.91</v>
      </c>
      <c r="CF1433">
        <v>100</v>
      </c>
      <c r="CH1433">
        <v>101.58</v>
      </c>
      <c r="CI1433">
        <v>71.510000000000005</v>
      </c>
      <c r="CN1433">
        <v>14.39</v>
      </c>
      <c r="CP1433">
        <v>97.37</v>
      </c>
      <c r="CQ1433">
        <v>7.19</v>
      </c>
      <c r="CR1433">
        <v>174.01</v>
      </c>
      <c r="CU1433">
        <v>8.33</v>
      </c>
      <c r="CV1433">
        <v>3.95</v>
      </c>
      <c r="CW1433">
        <v>19.739999999999998</v>
      </c>
      <c r="CX1433">
        <v>61.94</v>
      </c>
      <c r="CZ1433">
        <v>118.33</v>
      </c>
      <c r="DC1433">
        <v>119.43</v>
      </c>
      <c r="DD1433">
        <v>115.3</v>
      </c>
      <c r="DE1433">
        <v>203.33</v>
      </c>
      <c r="DF1433">
        <v>118.73</v>
      </c>
      <c r="DG1433">
        <v>113.07</v>
      </c>
      <c r="DH1433">
        <v>857.14</v>
      </c>
      <c r="DI1433">
        <v>31302.03</v>
      </c>
      <c r="DJ1433">
        <v>21</v>
      </c>
      <c r="DK1433">
        <v>130.66999999999999</v>
      </c>
      <c r="DL1433">
        <v>198.31</v>
      </c>
      <c r="DM1433">
        <v>270.42</v>
      </c>
      <c r="DN1433">
        <v>15.85</v>
      </c>
      <c r="DO1433">
        <v>92.24</v>
      </c>
      <c r="DP1433">
        <v>1.49</v>
      </c>
      <c r="DQ1433">
        <v>91.12</v>
      </c>
      <c r="DR1433">
        <v>6.58</v>
      </c>
      <c r="DS1433">
        <v>44.32</v>
      </c>
      <c r="DT1433">
        <v>55.44</v>
      </c>
      <c r="DU1433">
        <v>214.82</v>
      </c>
      <c r="DV1433">
        <v>5.8</v>
      </c>
      <c r="DW1433">
        <v>24.77</v>
      </c>
      <c r="DX1433">
        <v>237.1</v>
      </c>
      <c r="DY1433">
        <v>0.66</v>
      </c>
      <c r="DZ1433">
        <v>130.55000000000001</v>
      </c>
      <c r="EA1433">
        <v>125.58</v>
      </c>
      <c r="EB1433">
        <v>368.43</v>
      </c>
      <c r="EC1433">
        <v>397.08</v>
      </c>
      <c r="ED1433">
        <v>142.26</v>
      </c>
      <c r="EE1433">
        <v>105.33</v>
      </c>
      <c r="EF1433">
        <v>125.65</v>
      </c>
      <c r="EH1433">
        <v>7.13</v>
      </c>
      <c r="EJ1433">
        <v>70.5</v>
      </c>
      <c r="EN1433">
        <v>12.38</v>
      </c>
      <c r="EO1433">
        <v>32.89</v>
      </c>
      <c r="EP1433">
        <v>1.03</v>
      </c>
      <c r="ES1433">
        <v>37.29</v>
      </c>
    </row>
    <row r="1434" spans="1:149" x14ac:dyDescent="0.25">
      <c r="A1434" s="2">
        <v>45061</v>
      </c>
      <c r="D1434">
        <v>3.71</v>
      </c>
      <c r="E1434">
        <v>151.65</v>
      </c>
      <c r="F1434">
        <v>157.13</v>
      </c>
      <c r="G1434">
        <v>100</v>
      </c>
      <c r="H1434">
        <v>3.4</v>
      </c>
      <c r="I1434">
        <v>1.38</v>
      </c>
      <c r="J1434">
        <v>120.06</v>
      </c>
      <c r="K1434">
        <v>229.72</v>
      </c>
      <c r="M1434">
        <v>24.1</v>
      </c>
      <c r="N1434">
        <v>190.76</v>
      </c>
      <c r="O1434">
        <v>51.68</v>
      </c>
      <c r="P1434">
        <v>6.53</v>
      </c>
      <c r="Q1434">
        <v>64.83</v>
      </c>
      <c r="R1434">
        <v>44.08</v>
      </c>
      <c r="S1434">
        <v>101.9</v>
      </c>
      <c r="T1434">
        <v>189.97</v>
      </c>
      <c r="U1434">
        <v>100</v>
      </c>
      <c r="V1434">
        <v>134.35</v>
      </c>
      <c r="X1434">
        <v>100</v>
      </c>
      <c r="Y1434">
        <v>101.26</v>
      </c>
      <c r="Z1434">
        <v>65.22</v>
      </c>
      <c r="AA1434">
        <v>132</v>
      </c>
      <c r="AB1434">
        <v>103.54</v>
      </c>
      <c r="AC1434">
        <v>95.99</v>
      </c>
      <c r="AD1434">
        <v>9.1</v>
      </c>
      <c r="AR1434">
        <v>7.2</v>
      </c>
      <c r="AS1434">
        <v>147.75</v>
      </c>
      <c r="BK1434">
        <v>7.15</v>
      </c>
      <c r="BL1434">
        <v>32.24</v>
      </c>
      <c r="BP1434">
        <v>112.9</v>
      </c>
      <c r="BQ1434">
        <v>30.39</v>
      </c>
      <c r="BR1434">
        <v>3.05</v>
      </c>
      <c r="BS1434">
        <v>114.91</v>
      </c>
      <c r="BT1434">
        <v>0.65</v>
      </c>
      <c r="BU1434">
        <v>9.5</v>
      </c>
      <c r="BW1434">
        <v>231.97</v>
      </c>
      <c r="BX1434">
        <v>33.64</v>
      </c>
      <c r="BY1434">
        <v>81.8</v>
      </c>
      <c r="BZ1434">
        <v>355.94</v>
      </c>
      <c r="CB1434">
        <v>100</v>
      </c>
      <c r="CC1434">
        <v>100</v>
      </c>
      <c r="CD1434">
        <v>182.62</v>
      </c>
      <c r="CE1434">
        <v>0.91</v>
      </c>
      <c r="CF1434">
        <v>100</v>
      </c>
      <c r="CH1434">
        <v>101.58</v>
      </c>
      <c r="CI1434">
        <v>71.510000000000005</v>
      </c>
      <c r="CN1434">
        <v>14.39</v>
      </c>
      <c r="CP1434">
        <v>97.37</v>
      </c>
      <c r="CQ1434">
        <v>7.19</v>
      </c>
      <c r="CR1434">
        <v>174.01</v>
      </c>
      <c r="CU1434">
        <v>8.33</v>
      </c>
      <c r="CV1434">
        <v>3.95</v>
      </c>
      <c r="CW1434">
        <v>19.739999999999998</v>
      </c>
      <c r="CX1434">
        <v>61.94</v>
      </c>
      <c r="CZ1434">
        <v>118.33</v>
      </c>
      <c r="DC1434">
        <v>119.43</v>
      </c>
      <c r="DD1434">
        <v>115.3</v>
      </c>
      <c r="DE1434">
        <v>203.33</v>
      </c>
      <c r="DF1434">
        <v>118.73</v>
      </c>
      <c r="DG1434">
        <v>113.07</v>
      </c>
      <c r="DH1434">
        <v>857.14</v>
      </c>
      <c r="DI1434">
        <v>31302.03</v>
      </c>
      <c r="DJ1434">
        <v>21</v>
      </c>
      <c r="DK1434">
        <v>130.66999999999999</v>
      </c>
      <c r="DL1434">
        <v>198.31</v>
      </c>
      <c r="DM1434">
        <v>270.42</v>
      </c>
      <c r="DN1434">
        <v>15.85</v>
      </c>
      <c r="DO1434">
        <v>92.24</v>
      </c>
      <c r="DP1434">
        <v>1.49</v>
      </c>
      <c r="DQ1434">
        <v>91.12</v>
      </c>
      <c r="DR1434">
        <v>6.58</v>
      </c>
      <c r="DS1434">
        <v>44.32</v>
      </c>
      <c r="DT1434">
        <v>55.44</v>
      </c>
      <c r="DU1434">
        <v>214.82</v>
      </c>
      <c r="DV1434">
        <v>5.8</v>
      </c>
      <c r="DW1434">
        <v>24.77</v>
      </c>
      <c r="DX1434">
        <v>237.1</v>
      </c>
      <c r="DY1434">
        <v>0.66</v>
      </c>
      <c r="DZ1434">
        <v>130.55000000000001</v>
      </c>
      <c r="EA1434">
        <v>125.58</v>
      </c>
      <c r="EB1434">
        <v>368.43</v>
      </c>
      <c r="EC1434">
        <v>397.08</v>
      </c>
      <c r="ED1434">
        <v>142.26</v>
      </c>
      <c r="EE1434">
        <v>105.33</v>
      </c>
      <c r="EF1434">
        <v>125.65</v>
      </c>
      <c r="EH1434">
        <v>7.13</v>
      </c>
      <c r="EJ1434">
        <v>70.5</v>
      </c>
      <c r="EN1434">
        <v>12.38</v>
      </c>
      <c r="EO1434">
        <v>32.89</v>
      </c>
      <c r="EP1434">
        <v>1.03</v>
      </c>
      <c r="ES1434">
        <v>37.29</v>
      </c>
    </row>
    <row r="1435" spans="1:149" x14ac:dyDescent="0.25">
      <c r="A1435" s="2">
        <v>45068</v>
      </c>
      <c r="D1435">
        <v>3.71</v>
      </c>
      <c r="E1435">
        <v>151.65</v>
      </c>
      <c r="F1435">
        <v>157.13</v>
      </c>
      <c r="G1435">
        <v>100</v>
      </c>
      <c r="H1435">
        <v>3.4</v>
      </c>
      <c r="I1435">
        <v>1.38</v>
      </c>
      <c r="J1435">
        <v>120.06</v>
      </c>
      <c r="K1435">
        <v>229.72</v>
      </c>
      <c r="M1435">
        <v>24.1</v>
      </c>
      <c r="N1435">
        <v>190.76</v>
      </c>
      <c r="O1435">
        <v>51.68</v>
      </c>
      <c r="P1435">
        <v>6.53</v>
      </c>
      <c r="Q1435">
        <v>64.83</v>
      </c>
      <c r="R1435">
        <v>44.08</v>
      </c>
      <c r="S1435">
        <v>101.9</v>
      </c>
      <c r="T1435">
        <v>189.97</v>
      </c>
      <c r="U1435">
        <v>100</v>
      </c>
      <c r="V1435">
        <v>134.35</v>
      </c>
      <c r="X1435">
        <v>100</v>
      </c>
      <c r="Y1435">
        <v>101.26</v>
      </c>
      <c r="Z1435">
        <v>65.22</v>
      </c>
      <c r="AA1435">
        <v>132</v>
      </c>
      <c r="AB1435">
        <v>103.54</v>
      </c>
      <c r="AC1435">
        <v>95.99</v>
      </c>
      <c r="AD1435">
        <v>9.1</v>
      </c>
      <c r="AR1435">
        <v>7.2</v>
      </c>
      <c r="AS1435">
        <v>147.75</v>
      </c>
      <c r="BK1435">
        <v>7.15</v>
      </c>
      <c r="BL1435">
        <v>32.24</v>
      </c>
      <c r="BP1435">
        <v>112.9</v>
      </c>
      <c r="BQ1435">
        <v>30.39</v>
      </c>
      <c r="BR1435">
        <v>3.05</v>
      </c>
      <c r="BS1435">
        <v>114.91</v>
      </c>
      <c r="BT1435">
        <v>0.65</v>
      </c>
      <c r="BU1435">
        <v>9.5</v>
      </c>
      <c r="BW1435">
        <v>231.97</v>
      </c>
      <c r="BX1435">
        <v>33.64</v>
      </c>
      <c r="BY1435">
        <v>81.8</v>
      </c>
      <c r="BZ1435">
        <v>355.94</v>
      </c>
      <c r="CB1435">
        <v>100</v>
      </c>
      <c r="CC1435">
        <v>100</v>
      </c>
      <c r="CD1435">
        <v>182.62</v>
      </c>
      <c r="CE1435">
        <v>0.91</v>
      </c>
      <c r="CF1435">
        <v>100</v>
      </c>
      <c r="CH1435">
        <v>101.58</v>
      </c>
      <c r="CI1435">
        <v>71.510000000000005</v>
      </c>
      <c r="CN1435">
        <v>14.39</v>
      </c>
      <c r="CP1435">
        <v>97.37</v>
      </c>
      <c r="CQ1435">
        <v>7.19</v>
      </c>
      <c r="CR1435">
        <v>174.01</v>
      </c>
      <c r="CU1435">
        <v>8.33</v>
      </c>
      <c r="CV1435">
        <v>3.95</v>
      </c>
      <c r="CW1435">
        <v>19.739999999999998</v>
      </c>
      <c r="CX1435">
        <v>61.94</v>
      </c>
      <c r="CZ1435">
        <v>118.33</v>
      </c>
      <c r="DC1435">
        <v>119.43</v>
      </c>
      <c r="DD1435">
        <v>115.3</v>
      </c>
      <c r="DE1435">
        <v>203.33</v>
      </c>
      <c r="DF1435">
        <v>118.73</v>
      </c>
      <c r="DG1435">
        <v>113.07</v>
      </c>
      <c r="DH1435">
        <v>857.14</v>
      </c>
      <c r="DI1435">
        <v>31302.03</v>
      </c>
      <c r="DJ1435">
        <v>21</v>
      </c>
      <c r="DK1435">
        <v>130.66999999999999</v>
      </c>
      <c r="DL1435">
        <v>198.31</v>
      </c>
      <c r="DM1435">
        <v>270.42</v>
      </c>
      <c r="DN1435">
        <v>15.85</v>
      </c>
      <c r="DO1435">
        <v>92.24</v>
      </c>
      <c r="DP1435">
        <v>1.49</v>
      </c>
      <c r="DQ1435">
        <v>91.12</v>
      </c>
      <c r="DR1435">
        <v>6.58</v>
      </c>
      <c r="DS1435">
        <v>44.32</v>
      </c>
      <c r="DT1435">
        <v>55.44</v>
      </c>
      <c r="DU1435">
        <v>214.82</v>
      </c>
      <c r="DV1435">
        <v>5.8</v>
      </c>
      <c r="DW1435">
        <v>24.77</v>
      </c>
      <c r="DX1435">
        <v>237.1</v>
      </c>
      <c r="DY1435">
        <v>0.66</v>
      </c>
      <c r="DZ1435">
        <v>130.55000000000001</v>
      </c>
      <c r="EA1435">
        <v>125.58</v>
      </c>
      <c r="EB1435">
        <v>368.43</v>
      </c>
      <c r="EC1435">
        <v>397.08</v>
      </c>
      <c r="ED1435">
        <v>142.26</v>
      </c>
      <c r="EE1435">
        <v>105.33</v>
      </c>
      <c r="EF1435">
        <v>125.65</v>
      </c>
      <c r="EH1435">
        <v>7.13</v>
      </c>
      <c r="EJ1435">
        <v>70.5</v>
      </c>
      <c r="EN1435">
        <v>12.38</v>
      </c>
      <c r="EO1435">
        <v>32.89</v>
      </c>
      <c r="EP1435">
        <v>1.03</v>
      </c>
      <c r="ES1435">
        <v>37.29</v>
      </c>
    </row>
    <row r="1436" spans="1:149" x14ac:dyDescent="0.25">
      <c r="A1436" s="2">
        <v>45075</v>
      </c>
      <c r="D1436">
        <v>3.71</v>
      </c>
      <c r="E1436">
        <v>151.65</v>
      </c>
      <c r="F1436">
        <v>157.13</v>
      </c>
      <c r="G1436">
        <v>100</v>
      </c>
      <c r="H1436">
        <v>3.4</v>
      </c>
      <c r="I1436">
        <v>1.38</v>
      </c>
      <c r="J1436">
        <v>120.06</v>
      </c>
      <c r="K1436">
        <v>229.72</v>
      </c>
      <c r="M1436">
        <v>24.1</v>
      </c>
      <c r="N1436">
        <v>190.76</v>
      </c>
      <c r="O1436">
        <v>51.68</v>
      </c>
      <c r="P1436">
        <v>6.53</v>
      </c>
      <c r="Q1436">
        <v>64.83</v>
      </c>
      <c r="R1436">
        <v>44.08</v>
      </c>
      <c r="S1436">
        <v>101.9</v>
      </c>
      <c r="T1436">
        <v>189.97</v>
      </c>
      <c r="U1436">
        <v>100</v>
      </c>
      <c r="V1436">
        <v>134.35</v>
      </c>
      <c r="X1436">
        <v>100</v>
      </c>
      <c r="Y1436">
        <v>101.26</v>
      </c>
      <c r="Z1436">
        <v>65.22</v>
      </c>
      <c r="AA1436">
        <v>132</v>
      </c>
      <c r="AB1436">
        <v>103.54</v>
      </c>
      <c r="AC1436">
        <v>95.99</v>
      </c>
      <c r="AD1436">
        <v>9.1</v>
      </c>
      <c r="AR1436">
        <v>7.2</v>
      </c>
      <c r="AS1436">
        <v>147.75</v>
      </c>
      <c r="BK1436">
        <v>7.15</v>
      </c>
      <c r="BL1436">
        <v>32.24</v>
      </c>
      <c r="BP1436">
        <v>112.9</v>
      </c>
      <c r="BQ1436">
        <v>30.39</v>
      </c>
      <c r="BR1436">
        <v>3.05</v>
      </c>
      <c r="BS1436">
        <v>114.91</v>
      </c>
      <c r="BT1436">
        <v>0.65</v>
      </c>
      <c r="BU1436">
        <v>9.5</v>
      </c>
      <c r="BW1436">
        <v>231.97</v>
      </c>
      <c r="BX1436">
        <v>33.64</v>
      </c>
      <c r="BY1436">
        <v>81.8</v>
      </c>
      <c r="BZ1436">
        <v>355.94</v>
      </c>
      <c r="CB1436">
        <v>100</v>
      </c>
      <c r="CC1436">
        <v>100</v>
      </c>
      <c r="CD1436">
        <v>182.62</v>
      </c>
      <c r="CE1436">
        <v>0.91</v>
      </c>
      <c r="CF1436">
        <v>100</v>
      </c>
      <c r="CH1436">
        <v>101.58</v>
      </c>
      <c r="CI1436">
        <v>71.510000000000005</v>
      </c>
      <c r="CN1436">
        <v>14.39</v>
      </c>
      <c r="CP1436">
        <v>97.37</v>
      </c>
      <c r="CQ1436">
        <v>7.19</v>
      </c>
      <c r="CR1436">
        <v>174.01</v>
      </c>
      <c r="CU1436">
        <v>8.33</v>
      </c>
      <c r="CV1436">
        <v>3.95</v>
      </c>
      <c r="CW1436">
        <v>19.739999999999998</v>
      </c>
      <c r="CX1436">
        <v>61.94</v>
      </c>
      <c r="CZ1436">
        <v>118.33</v>
      </c>
      <c r="DC1436">
        <v>119.43</v>
      </c>
      <c r="DD1436">
        <v>115.3</v>
      </c>
      <c r="DE1436">
        <v>203.33</v>
      </c>
      <c r="DF1436">
        <v>118.73</v>
      </c>
      <c r="DG1436">
        <v>113.07</v>
      </c>
      <c r="DH1436">
        <v>857.14</v>
      </c>
      <c r="DI1436">
        <v>31302.03</v>
      </c>
      <c r="DJ1436">
        <v>21</v>
      </c>
      <c r="DK1436">
        <v>130.66999999999999</v>
      </c>
      <c r="DL1436">
        <v>198.31</v>
      </c>
      <c r="DM1436">
        <v>270.42</v>
      </c>
      <c r="DN1436">
        <v>15.85</v>
      </c>
      <c r="DO1436">
        <v>92.24</v>
      </c>
      <c r="DP1436">
        <v>1.49</v>
      </c>
      <c r="DQ1436">
        <v>91.12</v>
      </c>
      <c r="DR1436">
        <v>6.58</v>
      </c>
      <c r="DS1436">
        <v>44.32</v>
      </c>
      <c r="DT1436">
        <v>55.44</v>
      </c>
      <c r="DU1436">
        <v>214.82</v>
      </c>
      <c r="DV1436">
        <v>5.8</v>
      </c>
      <c r="DW1436">
        <v>24.77</v>
      </c>
      <c r="DX1436">
        <v>237.1</v>
      </c>
      <c r="DY1436">
        <v>0.66</v>
      </c>
      <c r="DZ1436">
        <v>130.55000000000001</v>
      </c>
      <c r="EA1436">
        <v>125.58</v>
      </c>
      <c r="EB1436">
        <v>368.43</v>
      </c>
      <c r="EC1436">
        <v>397.08</v>
      </c>
      <c r="ED1436">
        <v>142.26</v>
      </c>
      <c r="EE1436">
        <v>105.33</v>
      </c>
      <c r="EF1436">
        <v>125.65</v>
      </c>
      <c r="EH1436">
        <v>7.13</v>
      </c>
      <c r="EJ1436">
        <v>70.5</v>
      </c>
      <c r="EN1436">
        <v>12.38</v>
      </c>
      <c r="EO1436">
        <v>32.89</v>
      </c>
      <c r="EP1436">
        <v>1.03</v>
      </c>
      <c r="ES1436">
        <v>37.29</v>
      </c>
    </row>
    <row r="1437" spans="1:149" x14ac:dyDescent="0.25">
      <c r="A1437" s="2">
        <v>45082</v>
      </c>
      <c r="D1437">
        <v>3.71</v>
      </c>
      <c r="E1437">
        <v>151.65</v>
      </c>
      <c r="F1437">
        <v>157.13</v>
      </c>
      <c r="G1437">
        <v>100</v>
      </c>
      <c r="H1437">
        <v>3.4</v>
      </c>
      <c r="I1437">
        <v>1.38</v>
      </c>
      <c r="J1437">
        <v>120.06</v>
      </c>
      <c r="K1437">
        <v>229.72</v>
      </c>
      <c r="M1437">
        <v>24.1</v>
      </c>
      <c r="N1437">
        <v>190.76</v>
      </c>
      <c r="O1437">
        <v>51.68</v>
      </c>
      <c r="P1437">
        <v>6.53</v>
      </c>
      <c r="Q1437">
        <v>64.83</v>
      </c>
      <c r="R1437">
        <v>44.08</v>
      </c>
      <c r="S1437">
        <v>101.9</v>
      </c>
      <c r="T1437">
        <v>189.97</v>
      </c>
      <c r="U1437">
        <v>100</v>
      </c>
      <c r="V1437">
        <v>134.35</v>
      </c>
      <c r="X1437">
        <v>100</v>
      </c>
      <c r="Y1437">
        <v>101.26</v>
      </c>
      <c r="Z1437">
        <v>65.22</v>
      </c>
      <c r="AA1437">
        <v>132</v>
      </c>
      <c r="AB1437">
        <v>103.54</v>
      </c>
      <c r="AC1437">
        <v>95.99</v>
      </c>
      <c r="AD1437">
        <v>9.1</v>
      </c>
      <c r="AR1437">
        <v>7.2</v>
      </c>
      <c r="AS1437">
        <v>147.75</v>
      </c>
      <c r="BK1437">
        <v>7.15</v>
      </c>
      <c r="BL1437">
        <v>32.24</v>
      </c>
      <c r="BP1437">
        <v>112.9</v>
      </c>
      <c r="BQ1437">
        <v>30.39</v>
      </c>
      <c r="BR1437">
        <v>3.05</v>
      </c>
      <c r="BS1437">
        <v>114.91</v>
      </c>
      <c r="BT1437">
        <v>0.65</v>
      </c>
      <c r="BU1437">
        <v>9.5</v>
      </c>
      <c r="BW1437">
        <v>231.97</v>
      </c>
      <c r="BX1437">
        <v>33.64</v>
      </c>
      <c r="BY1437">
        <v>81.8</v>
      </c>
      <c r="BZ1437">
        <v>355.94</v>
      </c>
      <c r="CB1437">
        <v>100</v>
      </c>
      <c r="CC1437">
        <v>100</v>
      </c>
      <c r="CD1437">
        <v>182.62</v>
      </c>
      <c r="CE1437">
        <v>0.91</v>
      </c>
      <c r="CF1437">
        <v>100</v>
      </c>
      <c r="CH1437">
        <v>101.58</v>
      </c>
      <c r="CI1437">
        <v>71.510000000000005</v>
      </c>
      <c r="CN1437">
        <v>14.39</v>
      </c>
      <c r="CP1437">
        <v>97.37</v>
      </c>
      <c r="CQ1437">
        <v>7.19</v>
      </c>
      <c r="CR1437">
        <v>174.01</v>
      </c>
      <c r="CU1437">
        <v>8.33</v>
      </c>
      <c r="CV1437">
        <v>3.95</v>
      </c>
      <c r="CW1437">
        <v>19.739999999999998</v>
      </c>
      <c r="CX1437">
        <v>61.94</v>
      </c>
      <c r="CZ1437">
        <v>118.33</v>
      </c>
      <c r="DC1437">
        <v>119.43</v>
      </c>
      <c r="DD1437">
        <v>115.3</v>
      </c>
      <c r="DE1437">
        <v>203.33</v>
      </c>
      <c r="DF1437">
        <v>118.73</v>
      </c>
      <c r="DG1437">
        <v>113.07</v>
      </c>
      <c r="DH1437">
        <v>857.14</v>
      </c>
      <c r="DI1437">
        <v>31302.03</v>
      </c>
      <c r="DJ1437">
        <v>21</v>
      </c>
      <c r="DK1437">
        <v>130.66999999999999</v>
      </c>
      <c r="DL1437">
        <v>198.31</v>
      </c>
      <c r="DM1437">
        <v>270.42</v>
      </c>
      <c r="DN1437">
        <v>15.85</v>
      </c>
      <c r="DO1437">
        <v>92.24</v>
      </c>
      <c r="DP1437">
        <v>1.49</v>
      </c>
      <c r="DQ1437">
        <v>91.12</v>
      </c>
      <c r="DR1437">
        <v>6.58</v>
      </c>
      <c r="DS1437">
        <v>44.32</v>
      </c>
      <c r="DT1437">
        <v>55.44</v>
      </c>
      <c r="DU1437">
        <v>214.82</v>
      </c>
      <c r="DV1437">
        <v>5.8</v>
      </c>
      <c r="DW1437">
        <v>24.77</v>
      </c>
      <c r="DX1437">
        <v>237.1</v>
      </c>
      <c r="DY1437">
        <v>0.66</v>
      </c>
      <c r="DZ1437">
        <v>130.55000000000001</v>
      </c>
      <c r="EA1437">
        <v>125.58</v>
      </c>
      <c r="EB1437">
        <v>368.43</v>
      </c>
      <c r="EC1437">
        <v>397.08</v>
      </c>
      <c r="ED1437">
        <v>142.26</v>
      </c>
      <c r="EE1437">
        <v>105.33</v>
      </c>
      <c r="EF1437">
        <v>125.65</v>
      </c>
      <c r="EH1437">
        <v>7.13</v>
      </c>
      <c r="EJ1437">
        <v>70.5</v>
      </c>
      <c r="EN1437">
        <v>12.38</v>
      </c>
      <c r="EO1437">
        <v>32.89</v>
      </c>
      <c r="EP1437">
        <v>1.03</v>
      </c>
      <c r="ES1437">
        <v>37.29</v>
      </c>
    </row>
    <row r="1438" spans="1:149" x14ac:dyDescent="0.25">
      <c r="A1438" s="2">
        <v>45089</v>
      </c>
      <c r="D1438">
        <v>3.71</v>
      </c>
      <c r="E1438">
        <v>151.65</v>
      </c>
      <c r="F1438">
        <v>157.13</v>
      </c>
      <c r="G1438">
        <v>100</v>
      </c>
      <c r="H1438">
        <v>3.4</v>
      </c>
      <c r="I1438">
        <v>1.38</v>
      </c>
      <c r="J1438">
        <v>120.06</v>
      </c>
      <c r="K1438">
        <v>229.72</v>
      </c>
      <c r="M1438">
        <v>24.1</v>
      </c>
      <c r="N1438">
        <v>190.76</v>
      </c>
      <c r="O1438">
        <v>51.68</v>
      </c>
      <c r="P1438">
        <v>6.53</v>
      </c>
      <c r="Q1438">
        <v>64.83</v>
      </c>
      <c r="R1438">
        <v>44.08</v>
      </c>
      <c r="S1438">
        <v>101.9</v>
      </c>
      <c r="T1438">
        <v>189.97</v>
      </c>
      <c r="U1438">
        <v>100</v>
      </c>
      <c r="V1438">
        <v>134.35</v>
      </c>
      <c r="X1438">
        <v>100</v>
      </c>
      <c r="Y1438">
        <v>101.26</v>
      </c>
      <c r="Z1438">
        <v>65.22</v>
      </c>
      <c r="AA1438">
        <v>132</v>
      </c>
      <c r="AB1438">
        <v>103.54</v>
      </c>
      <c r="AC1438">
        <v>95.99</v>
      </c>
      <c r="AD1438">
        <v>9.1</v>
      </c>
      <c r="AR1438">
        <v>7.2</v>
      </c>
      <c r="AS1438">
        <v>147.75</v>
      </c>
      <c r="BK1438">
        <v>7.15</v>
      </c>
      <c r="BL1438">
        <v>32.24</v>
      </c>
      <c r="BP1438">
        <v>112.9</v>
      </c>
      <c r="BQ1438">
        <v>30.39</v>
      </c>
      <c r="BR1438">
        <v>3.05</v>
      </c>
      <c r="BS1438">
        <v>114.91</v>
      </c>
      <c r="BT1438">
        <v>0.65</v>
      </c>
      <c r="BU1438">
        <v>9.5</v>
      </c>
      <c r="BW1438">
        <v>231.97</v>
      </c>
      <c r="BX1438">
        <v>33.64</v>
      </c>
      <c r="BY1438">
        <v>81.8</v>
      </c>
      <c r="BZ1438">
        <v>355.94</v>
      </c>
      <c r="CB1438">
        <v>100</v>
      </c>
      <c r="CC1438">
        <v>100</v>
      </c>
      <c r="CD1438">
        <v>182.62</v>
      </c>
      <c r="CE1438">
        <v>0.91</v>
      </c>
      <c r="CF1438">
        <v>100</v>
      </c>
      <c r="CH1438">
        <v>101.58</v>
      </c>
      <c r="CI1438">
        <v>71.510000000000005</v>
      </c>
      <c r="CN1438">
        <v>14.39</v>
      </c>
      <c r="CP1438">
        <v>97.37</v>
      </c>
      <c r="CQ1438">
        <v>7.19</v>
      </c>
      <c r="CR1438">
        <v>174.01</v>
      </c>
      <c r="CU1438">
        <v>8.33</v>
      </c>
      <c r="CV1438">
        <v>3.95</v>
      </c>
      <c r="CW1438">
        <v>19.739999999999998</v>
      </c>
      <c r="CX1438">
        <v>61.94</v>
      </c>
      <c r="CZ1438">
        <v>118.33</v>
      </c>
      <c r="DC1438">
        <v>119.43</v>
      </c>
      <c r="DD1438">
        <v>115.3</v>
      </c>
      <c r="DE1438">
        <v>203.33</v>
      </c>
      <c r="DF1438">
        <v>118.73</v>
      </c>
      <c r="DG1438">
        <v>113.07</v>
      </c>
      <c r="DH1438">
        <v>857.14</v>
      </c>
      <c r="DI1438">
        <v>31302.03</v>
      </c>
      <c r="DJ1438">
        <v>21</v>
      </c>
      <c r="DK1438">
        <v>130.66999999999999</v>
      </c>
      <c r="DL1438">
        <v>198.31</v>
      </c>
      <c r="DM1438">
        <v>270.42</v>
      </c>
      <c r="DN1438">
        <v>15.85</v>
      </c>
      <c r="DO1438">
        <v>92.24</v>
      </c>
      <c r="DP1438">
        <v>1.49</v>
      </c>
      <c r="DQ1438">
        <v>91.12</v>
      </c>
      <c r="DR1438">
        <v>6.58</v>
      </c>
      <c r="DS1438">
        <v>44.32</v>
      </c>
      <c r="DT1438">
        <v>55.44</v>
      </c>
      <c r="DU1438">
        <v>214.82</v>
      </c>
      <c r="DV1438">
        <v>5.8</v>
      </c>
      <c r="DW1438">
        <v>24.77</v>
      </c>
      <c r="DX1438">
        <v>237.1</v>
      </c>
      <c r="DY1438">
        <v>0.66</v>
      </c>
      <c r="DZ1438">
        <v>130.55000000000001</v>
      </c>
      <c r="EA1438">
        <v>125.58</v>
      </c>
      <c r="EB1438">
        <v>368.43</v>
      </c>
      <c r="EC1438">
        <v>397.08</v>
      </c>
      <c r="ED1438">
        <v>142.26</v>
      </c>
      <c r="EE1438">
        <v>105.33</v>
      </c>
      <c r="EF1438">
        <v>125.65</v>
      </c>
      <c r="EH1438">
        <v>7.13</v>
      </c>
      <c r="EJ1438">
        <v>70.5</v>
      </c>
      <c r="EN1438">
        <v>12.38</v>
      </c>
      <c r="EO1438">
        <v>32.89</v>
      </c>
      <c r="EP1438">
        <v>1.03</v>
      </c>
      <c r="ES1438">
        <v>37.29</v>
      </c>
    </row>
    <row r="1439" spans="1:149" x14ac:dyDescent="0.25">
      <c r="A1439" s="2">
        <v>45096</v>
      </c>
      <c r="D1439">
        <v>3.71</v>
      </c>
      <c r="E1439">
        <v>151.65</v>
      </c>
      <c r="F1439">
        <v>157.13</v>
      </c>
      <c r="G1439">
        <v>100</v>
      </c>
      <c r="H1439">
        <v>3.4</v>
      </c>
      <c r="I1439">
        <v>1.38</v>
      </c>
      <c r="J1439">
        <v>120.06</v>
      </c>
      <c r="K1439">
        <v>229.72</v>
      </c>
      <c r="M1439">
        <v>24.1</v>
      </c>
      <c r="N1439">
        <v>190.76</v>
      </c>
      <c r="O1439">
        <v>51.68</v>
      </c>
      <c r="P1439">
        <v>6.53</v>
      </c>
      <c r="Q1439">
        <v>64.83</v>
      </c>
      <c r="R1439">
        <v>44.08</v>
      </c>
      <c r="S1439">
        <v>101.9</v>
      </c>
      <c r="T1439">
        <v>189.97</v>
      </c>
      <c r="U1439">
        <v>100</v>
      </c>
      <c r="V1439">
        <v>134.35</v>
      </c>
      <c r="X1439">
        <v>100</v>
      </c>
      <c r="Y1439">
        <v>101.26</v>
      </c>
      <c r="Z1439">
        <v>65.22</v>
      </c>
      <c r="AA1439">
        <v>132</v>
      </c>
      <c r="AB1439">
        <v>103.54</v>
      </c>
      <c r="AC1439">
        <v>95.99</v>
      </c>
      <c r="AD1439">
        <v>9.1</v>
      </c>
      <c r="AR1439">
        <v>7.2</v>
      </c>
      <c r="AS1439">
        <v>147.75</v>
      </c>
      <c r="BK1439">
        <v>7.15</v>
      </c>
      <c r="BL1439">
        <v>32.24</v>
      </c>
      <c r="BP1439">
        <v>112.9</v>
      </c>
      <c r="BQ1439">
        <v>30.39</v>
      </c>
      <c r="BR1439">
        <v>3.05</v>
      </c>
      <c r="BS1439">
        <v>114.91</v>
      </c>
      <c r="BT1439">
        <v>0.65</v>
      </c>
      <c r="BU1439">
        <v>9.5</v>
      </c>
      <c r="BW1439">
        <v>231.97</v>
      </c>
      <c r="BX1439">
        <v>33.64</v>
      </c>
      <c r="BY1439">
        <v>81.8</v>
      </c>
      <c r="BZ1439">
        <v>355.94</v>
      </c>
      <c r="CB1439">
        <v>100</v>
      </c>
      <c r="CC1439">
        <v>100</v>
      </c>
      <c r="CD1439">
        <v>182.62</v>
      </c>
      <c r="CE1439">
        <v>0.91</v>
      </c>
      <c r="CF1439">
        <v>100</v>
      </c>
      <c r="CH1439">
        <v>101.58</v>
      </c>
      <c r="CI1439">
        <v>71.510000000000005</v>
      </c>
      <c r="CN1439">
        <v>14.39</v>
      </c>
      <c r="CP1439">
        <v>97.37</v>
      </c>
      <c r="CQ1439">
        <v>7.19</v>
      </c>
      <c r="CR1439">
        <v>174.01</v>
      </c>
      <c r="CU1439">
        <v>8.33</v>
      </c>
      <c r="CV1439">
        <v>3.95</v>
      </c>
      <c r="CW1439">
        <v>19.739999999999998</v>
      </c>
      <c r="CX1439">
        <v>61.94</v>
      </c>
      <c r="CZ1439">
        <v>118.33</v>
      </c>
      <c r="DC1439">
        <v>119.43</v>
      </c>
      <c r="DD1439">
        <v>115.3</v>
      </c>
      <c r="DE1439">
        <v>203.33</v>
      </c>
      <c r="DF1439">
        <v>118.73</v>
      </c>
      <c r="DG1439">
        <v>113.07</v>
      </c>
      <c r="DH1439">
        <v>857.14</v>
      </c>
      <c r="DI1439">
        <v>31302.03</v>
      </c>
      <c r="DJ1439">
        <v>21</v>
      </c>
      <c r="DK1439">
        <v>130.66999999999999</v>
      </c>
      <c r="DL1439">
        <v>198.31</v>
      </c>
      <c r="DM1439">
        <v>270.42</v>
      </c>
      <c r="DN1439">
        <v>15.85</v>
      </c>
      <c r="DO1439">
        <v>92.24</v>
      </c>
      <c r="DP1439">
        <v>1.49</v>
      </c>
      <c r="DQ1439">
        <v>91.12</v>
      </c>
      <c r="DR1439">
        <v>6.58</v>
      </c>
      <c r="DS1439">
        <v>44.32</v>
      </c>
      <c r="DT1439">
        <v>55.44</v>
      </c>
      <c r="DU1439">
        <v>214.82</v>
      </c>
      <c r="DV1439">
        <v>5.8</v>
      </c>
      <c r="DW1439">
        <v>24.77</v>
      </c>
      <c r="DX1439">
        <v>237.1</v>
      </c>
      <c r="DY1439">
        <v>0.66</v>
      </c>
      <c r="DZ1439">
        <v>130.55000000000001</v>
      </c>
      <c r="EA1439">
        <v>125.58</v>
      </c>
      <c r="EB1439">
        <v>368.43</v>
      </c>
      <c r="EC1439">
        <v>397.08</v>
      </c>
      <c r="ED1439">
        <v>142.26</v>
      </c>
      <c r="EE1439">
        <v>105.33</v>
      </c>
      <c r="EF1439">
        <v>125.65</v>
      </c>
      <c r="EH1439">
        <v>7.13</v>
      </c>
      <c r="EJ1439">
        <v>70.5</v>
      </c>
      <c r="EN1439">
        <v>12.38</v>
      </c>
      <c r="EO1439">
        <v>32.89</v>
      </c>
      <c r="EP1439">
        <v>1.03</v>
      </c>
      <c r="ES1439">
        <v>37.29</v>
      </c>
    </row>
    <row r="1440" spans="1:149" x14ac:dyDescent="0.25">
      <c r="A1440" s="2">
        <v>45103</v>
      </c>
      <c r="D1440">
        <v>3.71</v>
      </c>
      <c r="E1440">
        <v>151.65</v>
      </c>
      <c r="F1440">
        <v>157.13</v>
      </c>
      <c r="G1440">
        <v>100</v>
      </c>
      <c r="H1440">
        <v>3.4</v>
      </c>
      <c r="I1440">
        <v>1.38</v>
      </c>
      <c r="J1440">
        <v>120.06</v>
      </c>
      <c r="K1440">
        <v>229.72</v>
      </c>
      <c r="M1440">
        <v>24.1</v>
      </c>
      <c r="N1440">
        <v>190.76</v>
      </c>
      <c r="O1440">
        <v>51.68</v>
      </c>
      <c r="P1440">
        <v>6.53</v>
      </c>
      <c r="Q1440">
        <v>64.83</v>
      </c>
      <c r="R1440">
        <v>44.08</v>
      </c>
      <c r="S1440">
        <v>101.9</v>
      </c>
      <c r="T1440">
        <v>189.97</v>
      </c>
      <c r="U1440">
        <v>100</v>
      </c>
      <c r="V1440">
        <v>134.35</v>
      </c>
      <c r="X1440">
        <v>100</v>
      </c>
      <c r="Y1440">
        <v>101.26</v>
      </c>
      <c r="Z1440">
        <v>65.22</v>
      </c>
      <c r="AA1440">
        <v>132</v>
      </c>
      <c r="AB1440">
        <v>103.54</v>
      </c>
      <c r="AC1440">
        <v>95.99</v>
      </c>
      <c r="AD1440">
        <v>9.1</v>
      </c>
      <c r="AR1440">
        <v>7.2</v>
      </c>
      <c r="AS1440">
        <v>147.75</v>
      </c>
      <c r="BK1440">
        <v>7.15</v>
      </c>
      <c r="BL1440">
        <v>32.24</v>
      </c>
      <c r="BP1440">
        <v>112.9</v>
      </c>
      <c r="BQ1440">
        <v>30.39</v>
      </c>
      <c r="BR1440">
        <v>3.05</v>
      </c>
      <c r="BS1440">
        <v>114.91</v>
      </c>
      <c r="BT1440">
        <v>0.65</v>
      </c>
      <c r="BU1440">
        <v>9.5</v>
      </c>
      <c r="BW1440">
        <v>231.97</v>
      </c>
      <c r="BX1440">
        <v>33.64</v>
      </c>
      <c r="BY1440">
        <v>81.8</v>
      </c>
      <c r="BZ1440">
        <v>355.94</v>
      </c>
      <c r="CB1440">
        <v>100</v>
      </c>
      <c r="CC1440">
        <v>100</v>
      </c>
      <c r="CD1440">
        <v>182.62</v>
      </c>
      <c r="CE1440">
        <v>0.91</v>
      </c>
      <c r="CF1440">
        <v>100</v>
      </c>
      <c r="CH1440">
        <v>101.58</v>
      </c>
      <c r="CI1440">
        <v>71.510000000000005</v>
      </c>
      <c r="CN1440">
        <v>14.39</v>
      </c>
      <c r="CP1440">
        <v>97.37</v>
      </c>
      <c r="CQ1440">
        <v>7.19</v>
      </c>
      <c r="CR1440">
        <v>174.01</v>
      </c>
      <c r="CU1440">
        <v>8.33</v>
      </c>
      <c r="CV1440">
        <v>3.95</v>
      </c>
      <c r="CW1440">
        <v>19.739999999999998</v>
      </c>
      <c r="CX1440">
        <v>61.94</v>
      </c>
      <c r="CZ1440">
        <v>118.33</v>
      </c>
      <c r="DC1440">
        <v>119.43</v>
      </c>
      <c r="DD1440">
        <v>115.3</v>
      </c>
      <c r="DE1440">
        <v>203.33</v>
      </c>
      <c r="DF1440">
        <v>118.73</v>
      </c>
      <c r="DG1440">
        <v>113.07</v>
      </c>
      <c r="DH1440">
        <v>857.14</v>
      </c>
      <c r="DI1440">
        <v>31302.03</v>
      </c>
      <c r="DJ1440">
        <v>21</v>
      </c>
      <c r="DK1440">
        <v>130.66999999999999</v>
      </c>
      <c r="DL1440">
        <v>198.31</v>
      </c>
      <c r="DM1440">
        <v>270.42</v>
      </c>
      <c r="DN1440">
        <v>15.85</v>
      </c>
      <c r="DO1440">
        <v>92.24</v>
      </c>
      <c r="DP1440">
        <v>1.49</v>
      </c>
      <c r="DQ1440">
        <v>91.12</v>
      </c>
      <c r="DR1440">
        <v>6.58</v>
      </c>
      <c r="DS1440">
        <v>44.32</v>
      </c>
      <c r="DT1440">
        <v>55.44</v>
      </c>
      <c r="DU1440">
        <v>214.82</v>
      </c>
      <c r="DV1440">
        <v>5.8</v>
      </c>
      <c r="DW1440">
        <v>24.77</v>
      </c>
      <c r="DX1440">
        <v>237.1</v>
      </c>
      <c r="DY1440">
        <v>0.66</v>
      </c>
      <c r="DZ1440">
        <v>130.55000000000001</v>
      </c>
      <c r="EA1440">
        <v>125.58</v>
      </c>
      <c r="EB1440">
        <v>368.43</v>
      </c>
      <c r="EC1440">
        <v>397.08</v>
      </c>
      <c r="ED1440">
        <v>142.26</v>
      </c>
      <c r="EE1440">
        <v>105.33</v>
      </c>
      <c r="EF1440">
        <v>125.65</v>
      </c>
      <c r="EH1440">
        <v>7.13</v>
      </c>
      <c r="EJ1440">
        <v>70.5</v>
      </c>
      <c r="EN1440">
        <v>12.38</v>
      </c>
      <c r="EO1440">
        <v>32.89</v>
      </c>
      <c r="EP1440">
        <v>1.03</v>
      </c>
      <c r="ES1440">
        <v>37.29</v>
      </c>
    </row>
    <row r="1441" spans="1:149" x14ac:dyDescent="0.25">
      <c r="A1441" s="2">
        <v>45110</v>
      </c>
      <c r="D1441">
        <v>3.71</v>
      </c>
      <c r="E1441">
        <v>151.65</v>
      </c>
      <c r="F1441">
        <v>157.13</v>
      </c>
      <c r="G1441">
        <v>100</v>
      </c>
      <c r="H1441">
        <v>3.4</v>
      </c>
      <c r="I1441">
        <v>1.38</v>
      </c>
      <c r="J1441">
        <v>120.06</v>
      </c>
      <c r="K1441">
        <v>229.72</v>
      </c>
      <c r="M1441">
        <v>24.1</v>
      </c>
      <c r="N1441">
        <v>190.76</v>
      </c>
      <c r="O1441">
        <v>51.68</v>
      </c>
      <c r="P1441">
        <v>6.53</v>
      </c>
      <c r="Q1441">
        <v>64.83</v>
      </c>
      <c r="R1441">
        <v>44.08</v>
      </c>
      <c r="S1441">
        <v>101.9</v>
      </c>
      <c r="T1441">
        <v>189.97</v>
      </c>
      <c r="U1441">
        <v>100</v>
      </c>
      <c r="V1441">
        <v>134.35</v>
      </c>
      <c r="X1441">
        <v>100</v>
      </c>
      <c r="Y1441">
        <v>101.26</v>
      </c>
      <c r="Z1441">
        <v>65.22</v>
      </c>
      <c r="AA1441">
        <v>132</v>
      </c>
      <c r="AB1441">
        <v>103.54</v>
      </c>
      <c r="AC1441">
        <v>95.99</v>
      </c>
      <c r="AD1441">
        <v>9.1</v>
      </c>
      <c r="AR1441">
        <v>7.2</v>
      </c>
      <c r="AS1441">
        <v>147.75</v>
      </c>
      <c r="BK1441">
        <v>7.15</v>
      </c>
      <c r="BL1441">
        <v>32.24</v>
      </c>
      <c r="BP1441">
        <v>112.9</v>
      </c>
      <c r="BQ1441">
        <v>30.39</v>
      </c>
      <c r="BR1441">
        <v>3.05</v>
      </c>
      <c r="BS1441">
        <v>114.91</v>
      </c>
      <c r="BT1441">
        <v>0.65</v>
      </c>
      <c r="BU1441">
        <v>9.5</v>
      </c>
      <c r="BW1441">
        <v>231.97</v>
      </c>
      <c r="BX1441">
        <v>33.64</v>
      </c>
      <c r="BY1441">
        <v>81.8</v>
      </c>
      <c r="BZ1441">
        <v>355.94</v>
      </c>
      <c r="CB1441">
        <v>100</v>
      </c>
      <c r="CC1441">
        <v>100</v>
      </c>
      <c r="CD1441">
        <v>182.62</v>
      </c>
      <c r="CE1441">
        <v>0.91</v>
      </c>
      <c r="CF1441">
        <v>100</v>
      </c>
      <c r="CH1441">
        <v>101.58</v>
      </c>
      <c r="CI1441">
        <v>71.510000000000005</v>
      </c>
      <c r="CN1441">
        <v>14.39</v>
      </c>
      <c r="CP1441">
        <v>97.37</v>
      </c>
      <c r="CQ1441">
        <v>7.19</v>
      </c>
      <c r="CR1441">
        <v>174.01</v>
      </c>
      <c r="CU1441">
        <v>8.33</v>
      </c>
      <c r="CV1441">
        <v>3.95</v>
      </c>
      <c r="CW1441">
        <v>19.739999999999998</v>
      </c>
      <c r="CX1441">
        <v>61.94</v>
      </c>
      <c r="CZ1441">
        <v>118.33</v>
      </c>
      <c r="DC1441">
        <v>119.43</v>
      </c>
      <c r="DD1441">
        <v>115.3</v>
      </c>
      <c r="DE1441">
        <v>203.33</v>
      </c>
      <c r="DF1441">
        <v>118.73</v>
      </c>
      <c r="DG1441">
        <v>113.07</v>
      </c>
      <c r="DH1441">
        <v>857.14</v>
      </c>
      <c r="DI1441">
        <v>31302.03</v>
      </c>
      <c r="DJ1441">
        <v>21</v>
      </c>
      <c r="DK1441">
        <v>130.66999999999999</v>
      </c>
      <c r="DL1441">
        <v>198.31</v>
      </c>
      <c r="DM1441">
        <v>270.42</v>
      </c>
      <c r="DN1441">
        <v>15.85</v>
      </c>
      <c r="DO1441">
        <v>92.24</v>
      </c>
      <c r="DP1441">
        <v>1.49</v>
      </c>
      <c r="DQ1441">
        <v>91.12</v>
      </c>
      <c r="DR1441">
        <v>6.58</v>
      </c>
      <c r="DS1441">
        <v>44.32</v>
      </c>
      <c r="DT1441">
        <v>55.44</v>
      </c>
      <c r="DU1441">
        <v>214.82</v>
      </c>
      <c r="DV1441">
        <v>5.8</v>
      </c>
      <c r="DW1441">
        <v>24.77</v>
      </c>
      <c r="DX1441">
        <v>237.1</v>
      </c>
      <c r="DY1441">
        <v>0.66</v>
      </c>
      <c r="DZ1441">
        <v>130.55000000000001</v>
      </c>
      <c r="EA1441">
        <v>125.58</v>
      </c>
      <c r="EB1441">
        <v>368.43</v>
      </c>
      <c r="EC1441">
        <v>397.08</v>
      </c>
      <c r="ED1441">
        <v>142.26</v>
      </c>
      <c r="EE1441">
        <v>105.33</v>
      </c>
      <c r="EF1441">
        <v>125.65</v>
      </c>
      <c r="EH1441">
        <v>7.13</v>
      </c>
      <c r="EJ1441">
        <v>70.5</v>
      </c>
      <c r="EN1441">
        <v>12.38</v>
      </c>
      <c r="EO1441">
        <v>32.89</v>
      </c>
      <c r="EP1441">
        <v>1.03</v>
      </c>
      <c r="ES1441">
        <v>37.29</v>
      </c>
    </row>
    <row r="1442" spans="1:149" x14ac:dyDescent="0.25">
      <c r="A1442" s="2">
        <v>45117</v>
      </c>
      <c r="D1442">
        <v>3.71</v>
      </c>
      <c r="E1442">
        <v>151.65</v>
      </c>
      <c r="F1442">
        <v>157.13</v>
      </c>
      <c r="G1442">
        <v>100</v>
      </c>
      <c r="H1442">
        <v>3.4</v>
      </c>
      <c r="I1442">
        <v>1.38</v>
      </c>
      <c r="J1442">
        <v>120.06</v>
      </c>
      <c r="K1442">
        <v>229.72</v>
      </c>
      <c r="M1442">
        <v>24.1</v>
      </c>
      <c r="N1442">
        <v>190.76</v>
      </c>
      <c r="O1442">
        <v>51.68</v>
      </c>
      <c r="P1442">
        <v>6.53</v>
      </c>
      <c r="Q1442">
        <v>64.83</v>
      </c>
      <c r="R1442">
        <v>44.08</v>
      </c>
      <c r="S1442">
        <v>101.9</v>
      </c>
      <c r="T1442">
        <v>189.97</v>
      </c>
      <c r="U1442">
        <v>100</v>
      </c>
      <c r="V1442">
        <v>134.35</v>
      </c>
      <c r="X1442">
        <v>100</v>
      </c>
      <c r="Y1442">
        <v>101.26</v>
      </c>
      <c r="Z1442">
        <v>65.22</v>
      </c>
      <c r="AA1442">
        <v>132</v>
      </c>
      <c r="AB1442">
        <v>103.54</v>
      </c>
      <c r="AC1442">
        <v>95.99</v>
      </c>
      <c r="AD1442">
        <v>9.1</v>
      </c>
      <c r="AR1442">
        <v>7.2</v>
      </c>
      <c r="AS1442">
        <v>147.75</v>
      </c>
      <c r="BK1442">
        <v>7.15</v>
      </c>
      <c r="BL1442">
        <v>32.24</v>
      </c>
      <c r="BP1442">
        <v>112.9</v>
      </c>
      <c r="BQ1442">
        <v>30.39</v>
      </c>
      <c r="BR1442">
        <v>3.05</v>
      </c>
      <c r="BS1442">
        <v>114.91</v>
      </c>
      <c r="BT1442">
        <v>0.65</v>
      </c>
      <c r="BU1442">
        <v>9.5</v>
      </c>
      <c r="BW1442">
        <v>231.97</v>
      </c>
      <c r="BX1442">
        <v>33.64</v>
      </c>
      <c r="BY1442">
        <v>81.8</v>
      </c>
      <c r="BZ1442">
        <v>355.94</v>
      </c>
      <c r="CB1442">
        <v>100</v>
      </c>
      <c r="CC1442">
        <v>100</v>
      </c>
      <c r="CD1442">
        <v>182.62</v>
      </c>
      <c r="CE1442">
        <v>0.91</v>
      </c>
      <c r="CF1442">
        <v>100</v>
      </c>
      <c r="CH1442">
        <v>101.58</v>
      </c>
      <c r="CI1442">
        <v>71.510000000000005</v>
      </c>
      <c r="CN1442">
        <v>14.39</v>
      </c>
      <c r="CP1442">
        <v>97.37</v>
      </c>
      <c r="CQ1442">
        <v>7.19</v>
      </c>
      <c r="CR1442">
        <v>174.01</v>
      </c>
      <c r="CU1442">
        <v>8.33</v>
      </c>
      <c r="CV1442">
        <v>3.95</v>
      </c>
      <c r="CW1442">
        <v>19.739999999999998</v>
      </c>
      <c r="CX1442">
        <v>61.94</v>
      </c>
      <c r="CZ1442">
        <v>118.33</v>
      </c>
      <c r="DC1442">
        <v>119.43</v>
      </c>
      <c r="DD1442">
        <v>115.3</v>
      </c>
      <c r="DE1442">
        <v>203.33</v>
      </c>
      <c r="DF1442">
        <v>118.73</v>
      </c>
      <c r="DG1442">
        <v>113.07</v>
      </c>
      <c r="DH1442">
        <v>857.14</v>
      </c>
      <c r="DI1442">
        <v>31302.03</v>
      </c>
      <c r="DJ1442">
        <v>21</v>
      </c>
      <c r="DK1442">
        <v>130.66999999999999</v>
      </c>
      <c r="DL1442">
        <v>198.31</v>
      </c>
      <c r="DM1442">
        <v>270.42</v>
      </c>
      <c r="DN1442">
        <v>15.85</v>
      </c>
      <c r="DO1442">
        <v>92.24</v>
      </c>
      <c r="DP1442">
        <v>1.49</v>
      </c>
      <c r="DQ1442">
        <v>91.12</v>
      </c>
      <c r="DR1442">
        <v>6.58</v>
      </c>
      <c r="DS1442">
        <v>44.32</v>
      </c>
      <c r="DT1442">
        <v>55.44</v>
      </c>
      <c r="DU1442">
        <v>214.82</v>
      </c>
      <c r="DV1442">
        <v>5.8</v>
      </c>
      <c r="DW1442">
        <v>24.77</v>
      </c>
      <c r="DX1442">
        <v>237.1</v>
      </c>
      <c r="DY1442">
        <v>0.66</v>
      </c>
      <c r="DZ1442">
        <v>130.55000000000001</v>
      </c>
      <c r="EA1442">
        <v>125.58</v>
      </c>
      <c r="EB1442">
        <v>368.43</v>
      </c>
      <c r="EC1442">
        <v>397.08</v>
      </c>
      <c r="ED1442">
        <v>142.26</v>
      </c>
      <c r="EE1442">
        <v>105.33</v>
      </c>
      <c r="EF1442">
        <v>125.65</v>
      </c>
      <c r="EH1442">
        <v>7.13</v>
      </c>
      <c r="EJ1442">
        <v>70.5</v>
      </c>
      <c r="EN1442">
        <v>12.38</v>
      </c>
      <c r="EO1442">
        <v>32.89</v>
      </c>
      <c r="EP1442">
        <v>1.03</v>
      </c>
      <c r="ES1442">
        <v>37.29</v>
      </c>
    </row>
    <row r="1443" spans="1:149" x14ac:dyDescent="0.25">
      <c r="A1443" s="2">
        <v>45124</v>
      </c>
      <c r="D1443">
        <v>3.71</v>
      </c>
      <c r="E1443">
        <v>151.65</v>
      </c>
      <c r="F1443">
        <v>157.13</v>
      </c>
      <c r="G1443">
        <v>100</v>
      </c>
      <c r="H1443">
        <v>3.4</v>
      </c>
      <c r="I1443">
        <v>1.38</v>
      </c>
      <c r="J1443">
        <v>120.06</v>
      </c>
      <c r="K1443">
        <v>229.72</v>
      </c>
      <c r="M1443">
        <v>24.1</v>
      </c>
      <c r="N1443">
        <v>190.76</v>
      </c>
      <c r="O1443">
        <v>51.68</v>
      </c>
      <c r="P1443">
        <v>6.53</v>
      </c>
      <c r="Q1443">
        <v>64.83</v>
      </c>
      <c r="R1443">
        <v>44.08</v>
      </c>
      <c r="S1443">
        <v>101.9</v>
      </c>
      <c r="T1443">
        <v>189.97</v>
      </c>
      <c r="U1443">
        <v>100</v>
      </c>
      <c r="V1443">
        <v>134.35</v>
      </c>
      <c r="X1443">
        <v>100</v>
      </c>
      <c r="Y1443">
        <v>101.26</v>
      </c>
      <c r="Z1443">
        <v>65.22</v>
      </c>
      <c r="AA1443">
        <v>132</v>
      </c>
      <c r="AB1443">
        <v>103.54</v>
      </c>
      <c r="AC1443">
        <v>95.99</v>
      </c>
      <c r="AD1443">
        <v>9.1</v>
      </c>
      <c r="AR1443">
        <v>7.2</v>
      </c>
      <c r="AS1443">
        <v>147.75</v>
      </c>
      <c r="BK1443">
        <v>7.15</v>
      </c>
      <c r="BL1443">
        <v>32.24</v>
      </c>
      <c r="BP1443">
        <v>112.9</v>
      </c>
      <c r="BQ1443">
        <v>30.39</v>
      </c>
      <c r="BR1443">
        <v>3.05</v>
      </c>
      <c r="BS1443">
        <v>114.91</v>
      </c>
      <c r="BT1443">
        <v>0.65</v>
      </c>
      <c r="BU1443">
        <v>9.5</v>
      </c>
      <c r="BW1443">
        <v>231.97</v>
      </c>
      <c r="BX1443">
        <v>33.64</v>
      </c>
      <c r="BY1443">
        <v>81.8</v>
      </c>
      <c r="BZ1443">
        <v>355.94</v>
      </c>
      <c r="CB1443">
        <v>100</v>
      </c>
      <c r="CC1443">
        <v>100</v>
      </c>
      <c r="CD1443">
        <v>182.62</v>
      </c>
      <c r="CE1443">
        <v>0.91</v>
      </c>
      <c r="CF1443">
        <v>100</v>
      </c>
      <c r="CH1443">
        <v>101.58</v>
      </c>
      <c r="CI1443">
        <v>71.510000000000005</v>
      </c>
      <c r="CN1443">
        <v>14.39</v>
      </c>
      <c r="CP1443">
        <v>97.37</v>
      </c>
      <c r="CQ1443">
        <v>7.19</v>
      </c>
      <c r="CR1443">
        <v>174.01</v>
      </c>
      <c r="CU1443">
        <v>8.33</v>
      </c>
      <c r="CV1443">
        <v>3.95</v>
      </c>
      <c r="CW1443">
        <v>19.739999999999998</v>
      </c>
      <c r="CX1443">
        <v>61.94</v>
      </c>
      <c r="CZ1443">
        <v>118.33</v>
      </c>
      <c r="DC1443">
        <v>119.43</v>
      </c>
      <c r="DD1443">
        <v>115.3</v>
      </c>
      <c r="DE1443">
        <v>203.33</v>
      </c>
      <c r="DF1443">
        <v>118.73</v>
      </c>
      <c r="DG1443">
        <v>113.07</v>
      </c>
      <c r="DH1443">
        <v>857.14</v>
      </c>
      <c r="DI1443">
        <v>31302.03</v>
      </c>
      <c r="DJ1443">
        <v>21</v>
      </c>
      <c r="DK1443">
        <v>130.66999999999999</v>
      </c>
      <c r="DL1443">
        <v>198.31</v>
      </c>
      <c r="DM1443">
        <v>270.42</v>
      </c>
      <c r="DN1443">
        <v>15.85</v>
      </c>
      <c r="DO1443">
        <v>92.24</v>
      </c>
      <c r="DP1443">
        <v>1.49</v>
      </c>
      <c r="DQ1443">
        <v>91.12</v>
      </c>
      <c r="DR1443">
        <v>6.58</v>
      </c>
      <c r="DS1443">
        <v>44.32</v>
      </c>
      <c r="DT1443">
        <v>55.44</v>
      </c>
      <c r="DU1443">
        <v>214.82</v>
      </c>
      <c r="DV1443">
        <v>5.8</v>
      </c>
      <c r="DW1443">
        <v>24.77</v>
      </c>
      <c r="DX1443">
        <v>237.1</v>
      </c>
      <c r="DY1443">
        <v>0.66</v>
      </c>
      <c r="DZ1443">
        <v>130.55000000000001</v>
      </c>
      <c r="EA1443">
        <v>125.58</v>
      </c>
      <c r="EB1443">
        <v>368.43</v>
      </c>
      <c r="EC1443">
        <v>397.08</v>
      </c>
      <c r="ED1443">
        <v>142.26</v>
      </c>
      <c r="EE1443">
        <v>105.33</v>
      </c>
      <c r="EF1443">
        <v>125.65</v>
      </c>
      <c r="EH1443">
        <v>7.13</v>
      </c>
      <c r="EJ1443">
        <v>70.5</v>
      </c>
      <c r="EN1443">
        <v>12.38</v>
      </c>
      <c r="EO1443">
        <v>32.89</v>
      </c>
      <c r="EP1443">
        <v>1.03</v>
      </c>
      <c r="ES1443">
        <v>37.29</v>
      </c>
    </row>
    <row r="1444" spans="1:149" x14ac:dyDescent="0.25">
      <c r="A1444" s="2">
        <v>45131</v>
      </c>
      <c r="D1444">
        <v>3.71</v>
      </c>
      <c r="E1444">
        <v>151.65</v>
      </c>
      <c r="F1444">
        <v>157.13</v>
      </c>
      <c r="G1444">
        <v>100</v>
      </c>
      <c r="H1444">
        <v>3.4</v>
      </c>
      <c r="I1444">
        <v>1.38</v>
      </c>
      <c r="J1444">
        <v>120.06</v>
      </c>
      <c r="K1444">
        <v>229.72</v>
      </c>
      <c r="M1444">
        <v>24.1</v>
      </c>
      <c r="N1444">
        <v>190.76</v>
      </c>
      <c r="O1444">
        <v>51.68</v>
      </c>
      <c r="P1444">
        <v>6.53</v>
      </c>
      <c r="Q1444">
        <v>64.83</v>
      </c>
      <c r="R1444">
        <v>44.08</v>
      </c>
      <c r="S1444">
        <v>101.9</v>
      </c>
      <c r="T1444">
        <v>189.97</v>
      </c>
      <c r="U1444">
        <v>100</v>
      </c>
      <c r="V1444">
        <v>134.35</v>
      </c>
      <c r="X1444">
        <v>100</v>
      </c>
      <c r="Y1444">
        <v>101.26</v>
      </c>
      <c r="Z1444">
        <v>65.22</v>
      </c>
      <c r="AA1444">
        <v>132</v>
      </c>
      <c r="AB1444">
        <v>103.54</v>
      </c>
      <c r="AC1444">
        <v>95.99</v>
      </c>
      <c r="AD1444">
        <v>9.1</v>
      </c>
      <c r="AR1444">
        <v>7.2</v>
      </c>
      <c r="AS1444">
        <v>147.75</v>
      </c>
      <c r="BK1444">
        <v>7.15</v>
      </c>
      <c r="BL1444">
        <v>32.24</v>
      </c>
      <c r="BP1444">
        <v>112.9</v>
      </c>
      <c r="BQ1444">
        <v>30.39</v>
      </c>
      <c r="BR1444">
        <v>3.05</v>
      </c>
      <c r="BS1444">
        <v>114.91</v>
      </c>
      <c r="BT1444">
        <v>0.65</v>
      </c>
      <c r="BU1444">
        <v>9.5</v>
      </c>
      <c r="BW1444">
        <v>231.97</v>
      </c>
      <c r="BX1444">
        <v>33.64</v>
      </c>
      <c r="BY1444">
        <v>81.8</v>
      </c>
      <c r="BZ1444">
        <v>355.94</v>
      </c>
      <c r="CB1444">
        <v>100</v>
      </c>
      <c r="CC1444">
        <v>100</v>
      </c>
      <c r="CD1444">
        <v>182.62</v>
      </c>
      <c r="CE1444">
        <v>0.91</v>
      </c>
      <c r="CF1444">
        <v>100</v>
      </c>
      <c r="CH1444">
        <v>101.58</v>
      </c>
      <c r="CI1444">
        <v>71.510000000000005</v>
      </c>
      <c r="CN1444">
        <v>14.39</v>
      </c>
      <c r="CP1444">
        <v>97.37</v>
      </c>
      <c r="CQ1444">
        <v>7.19</v>
      </c>
      <c r="CR1444">
        <v>174.01</v>
      </c>
      <c r="CU1444">
        <v>8.33</v>
      </c>
      <c r="CV1444">
        <v>3.95</v>
      </c>
      <c r="CW1444">
        <v>19.739999999999998</v>
      </c>
      <c r="CX1444">
        <v>61.94</v>
      </c>
      <c r="CZ1444">
        <v>118.33</v>
      </c>
      <c r="DC1444">
        <v>119.43</v>
      </c>
      <c r="DD1444">
        <v>115.3</v>
      </c>
      <c r="DE1444">
        <v>203.33</v>
      </c>
      <c r="DF1444">
        <v>118.73</v>
      </c>
      <c r="DG1444">
        <v>113.07</v>
      </c>
      <c r="DH1444">
        <v>857.14</v>
      </c>
      <c r="DI1444">
        <v>31302.03</v>
      </c>
      <c r="DJ1444">
        <v>21</v>
      </c>
      <c r="DK1444">
        <v>130.66999999999999</v>
      </c>
      <c r="DL1444">
        <v>198.31</v>
      </c>
      <c r="DM1444">
        <v>270.42</v>
      </c>
      <c r="DN1444">
        <v>15.85</v>
      </c>
      <c r="DO1444">
        <v>92.24</v>
      </c>
      <c r="DP1444">
        <v>1.49</v>
      </c>
      <c r="DQ1444">
        <v>91.12</v>
      </c>
      <c r="DR1444">
        <v>6.58</v>
      </c>
      <c r="DS1444">
        <v>44.32</v>
      </c>
      <c r="DT1444">
        <v>55.44</v>
      </c>
      <c r="DU1444">
        <v>214.82</v>
      </c>
      <c r="DV1444">
        <v>5.8</v>
      </c>
      <c r="DW1444">
        <v>24.77</v>
      </c>
      <c r="DX1444">
        <v>237.1</v>
      </c>
      <c r="DY1444">
        <v>0.66</v>
      </c>
      <c r="DZ1444">
        <v>130.55000000000001</v>
      </c>
      <c r="EA1444">
        <v>125.58</v>
      </c>
      <c r="EB1444">
        <v>368.43</v>
      </c>
      <c r="EC1444">
        <v>397.08</v>
      </c>
      <c r="ED1444">
        <v>142.26</v>
      </c>
      <c r="EE1444">
        <v>105.33</v>
      </c>
      <c r="EF1444">
        <v>125.65</v>
      </c>
      <c r="EH1444">
        <v>7.13</v>
      </c>
      <c r="EJ1444">
        <v>70.5</v>
      </c>
      <c r="EN1444">
        <v>12.38</v>
      </c>
      <c r="EO1444">
        <v>32.89</v>
      </c>
      <c r="EP1444">
        <v>1.03</v>
      </c>
      <c r="ES1444">
        <v>37.29</v>
      </c>
    </row>
    <row r="1445" spans="1:149" x14ac:dyDescent="0.25">
      <c r="A1445" s="2">
        <v>45138</v>
      </c>
      <c r="D1445">
        <v>3.71</v>
      </c>
      <c r="E1445">
        <v>151.65</v>
      </c>
      <c r="F1445">
        <v>157.13</v>
      </c>
      <c r="G1445">
        <v>100</v>
      </c>
      <c r="H1445">
        <v>3.4</v>
      </c>
      <c r="I1445">
        <v>1.38</v>
      </c>
      <c r="J1445">
        <v>120.06</v>
      </c>
      <c r="K1445">
        <v>229.72</v>
      </c>
      <c r="M1445">
        <v>24.1</v>
      </c>
      <c r="N1445">
        <v>190.76</v>
      </c>
      <c r="O1445">
        <v>51.68</v>
      </c>
      <c r="P1445">
        <v>6.53</v>
      </c>
      <c r="Q1445">
        <v>64.83</v>
      </c>
      <c r="R1445">
        <v>44.08</v>
      </c>
      <c r="S1445">
        <v>101.9</v>
      </c>
      <c r="T1445">
        <v>189.97</v>
      </c>
      <c r="U1445">
        <v>100</v>
      </c>
      <c r="V1445">
        <v>134.35</v>
      </c>
      <c r="X1445">
        <v>100</v>
      </c>
      <c r="Y1445">
        <v>101.26</v>
      </c>
      <c r="Z1445">
        <v>65.22</v>
      </c>
      <c r="AA1445">
        <v>132</v>
      </c>
      <c r="AB1445">
        <v>103.54</v>
      </c>
      <c r="AC1445">
        <v>95.99</v>
      </c>
      <c r="AD1445">
        <v>9.1</v>
      </c>
      <c r="AR1445">
        <v>7.2</v>
      </c>
      <c r="AS1445">
        <v>147.75</v>
      </c>
      <c r="BK1445">
        <v>7.15</v>
      </c>
      <c r="BL1445">
        <v>32.24</v>
      </c>
      <c r="BP1445">
        <v>112.9</v>
      </c>
      <c r="BQ1445">
        <v>30.39</v>
      </c>
      <c r="BR1445">
        <v>3.05</v>
      </c>
      <c r="BS1445">
        <v>114.91</v>
      </c>
      <c r="BT1445">
        <v>0.65</v>
      </c>
      <c r="BU1445">
        <v>9.5</v>
      </c>
      <c r="BW1445">
        <v>231.97</v>
      </c>
      <c r="BX1445">
        <v>33.64</v>
      </c>
      <c r="BY1445">
        <v>81.8</v>
      </c>
      <c r="BZ1445">
        <v>355.94</v>
      </c>
      <c r="CB1445">
        <v>100</v>
      </c>
      <c r="CC1445">
        <v>100</v>
      </c>
      <c r="CD1445">
        <v>182.62</v>
      </c>
      <c r="CE1445">
        <v>0.91</v>
      </c>
      <c r="CF1445">
        <v>100</v>
      </c>
      <c r="CH1445">
        <v>101.58</v>
      </c>
      <c r="CI1445">
        <v>71.510000000000005</v>
      </c>
      <c r="CN1445">
        <v>14.39</v>
      </c>
      <c r="CP1445">
        <v>97.37</v>
      </c>
      <c r="CQ1445">
        <v>7.19</v>
      </c>
      <c r="CR1445">
        <v>174.01</v>
      </c>
      <c r="CU1445">
        <v>8.33</v>
      </c>
      <c r="CV1445">
        <v>3.95</v>
      </c>
      <c r="CW1445">
        <v>19.739999999999998</v>
      </c>
      <c r="CX1445">
        <v>61.94</v>
      </c>
      <c r="CZ1445">
        <v>118.33</v>
      </c>
      <c r="DC1445">
        <v>119.43</v>
      </c>
      <c r="DD1445">
        <v>115.3</v>
      </c>
      <c r="DE1445">
        <v>203.33</v>
      </c>
      <c r="DF1445">
        <v>118.73</v>
      </c>
      <c r="DG1445">
        <v>113.07</v>
      </c>
      <c r="DH1445">
        <v>857.14</v>
      </c>
      <c r="DI1445">
        <v>31302.03</v>
      </c>
      <c r="DJ1445">
        <v>21</v>
      </c>
      <c r="DK1445">
        <v>130.66999999999999</v>
      </c>
      <c r="DL1445">
        <v>198.31</v>
      </c>
      <c r="DM1445">
        <v>270.42</v>
      </c>
      <c r="DN1445">
        <v>15.85</v>
      </c>
      <c r="DO1445">
        <v>92.24</v>
      </c>
      <c r="DP1445">
        <v>1.49</v>
      </c>
      <c r="DQ1445">
        <v>91.12</v>
      </c>
      <c r="DR1445">
        <v>6.58</v>
      </c>
      <c r="DS1445">
        <v>44.32</v>
      </c>
      <c r="DT1445">
        <v>55.44</v>
      </c>
      <c r="DU1445">
        <v>214.82</v>
      </c>
      <c r="DV1445">
        <v>5.8</v>
      </c>
      <c r="DW1445">
        <v>24.77</v>
      </c>
      <c r="DX1445">
        <v>237.1</v>
      </c>
      <c r="DY1445">
        <v>0.66</v>
      </c>
      <c r="DZ1445">
        <v>130.55000000000001</v>
      </c>
      <c r="EA1445">
        <v>125.58</v>
      </c>
      <c r="EB1445">
        <v>368.43</v>
      </c>
      <c r="EC1445">
        <v>397.08</v>
      </c>
      <c r="ED1445">
        <v>142.26</v>
      </c>
      <c r="EE1445">
        <v>105.33</v>
      </c>
      <c r="EF1445">
        <v>125.65</v>
      </c>
      <c r="EH1445">
        <v>7.13</v>
      </c>
      <c r="EJ1445">
        <v>70.5</v>
      </c>
      <c r="EN1445">
        <v>12.38</v>
      </c>
      <c r="EO1445">
        <v>32.89</v>
      </c>
      <c r="EP1445">
        <v>1.03</v>
      </c>
      <c r="ES1445">
        <v>37.29</v>
      </c>
    </row>
    <row r="1446" spans="1:149" x14ac:dyDescent="0.25">
      <c r="A1446" s="2">
        <v>45145</v>
      </c>
      <c r="D1446">
        <v>3.71</v>
      </c>
      <c r="E1446">
        <v>151.65</v>
      </c>
      <c r="F1446">
        <v>157.13</v>
      </c>
      <c r="G1446">
        <v>100</v>
      </c>
      <c r="H1446">
        <v>3.4</v>
      </c>
      <c r="I1446">
        <v>1.38</v>
      </c>
      <c r="J1446">
        <v>120.06</v>
      </c>
      <c r="K1446">
        <v>229.72</v>
      </c>
      <c r="M1446">
        <v>24.1</v>
      </c>
      <c r="N1446">
        <v>190.76</v>
      </c>
      <c r="O1446">
        <v>51.68</v>
      </c>
      <c r="P1446">
        <v>6.53</v>
      </c>
      <c r="Q1446">
        <v>64.83</v>
      </c>
      <c r="R1446">
        <v>44.08</v>
      </c>
      <c r="S1446">
        <v>101.9</v>
      </c>
      <c r="T1446">
        <v>189.97</v>
      </c>
      <c r="U1446">
        <v>100</v>
      </c>
      <c r="V1446">
        <v>134.35</v>
      </c>
      <c r="X1446">
        <v>100</v>
      </c>
      <c r="Y1446">
        <v>101.26</v>
      </c>
      <c r="Z1446">
        <v>65.22</v>
      </c>
      <c r="AA1446">
        <v>132</v>
      </c>
      <c r="AB1446">
        <v>103.54</v>
      </c>
      <c r="AC1446">
        <v>95.99</v>
      </c>
      <c r="AD1446">
        <v>9.1</v>
      </c>
      <c r="AR1446">
        <v>7.2</v>
      </c>
      <c r="AS1446">
        <v>147.75</v>
      </c>
      <c r="BK1446">
        <v>7.15</v>
      </c>
      <c r="BL1446">
        <v>32.24</v>
      </c>
      <c r="BP1446">
        <v>112.9</v>
      </c>
      <c r="BQ1446">
        <v>30.39</v>
      </c>
      <c r="BR1446">
        <v>3.05</v>
      </c>
      <c r="BS1446">
        <v>114.91</v>
      </c>
      <c r="BT1446">
        <v>0.65</v>
      </c>
      <c r="BU1446">
        <v>9.5</v>
      </c>
      <c r="BW1446">
        <v>231.97</v>
      </c>
      <c r="BX1446">
        <v>33.64</v>
      </c>
      <c r="BY1446">
        <v>81.8</v>
      </c>
      <c r="BZ1446">
        <v>355.94</v>
      </c>
      <c r="CB1446">
        <v>100</v>
      </c>
      <c r="CC1446">
        <v>100</v>
      </c>
      <c r="CD1446">
        <v>182.62</v>
      </c>
      <c r="CE1446">
        <v>0.91</v>
      </c>
      <c r="CF1446">
        <v>100</v>
      </c>
      <c r="CH1446">
        <v>101.58</v>
      </c>
      <c r="CI1446">
        <v>71.510000000000005</v>
      </c>
      <c r="CN1446">
        <v>14.39</v>
      </c>
      <c r="CP1446">
        <v>97.37</v>
      </c>
      <c r="CQ1446">
        <v>7.19</v>
      </c>
      <c r="CR1446">
        <v>174.01</v>
      </c>
      <c r="CU1446">
        <v>8.33</v>
      </c>
      <c r="CV1446">
        <v>3.95</v>
      </c>
      <c r="CW1446">
        <v>19.739999999999998</v>
      </c>
      <c r="CX1446">
        <v>61.94</v>
      </c>
      <c r="CZ1446">
        <v>118.33</v>
      </c>
      <c r="DC1446">
        <v>119.43</v>
      </c>
      <c r="DD1446">
        <v>115.3</v>
      </c>
      <c r="DE1446">
        <v>203.33</v>
      </c>
      <c r="DF1446">
        <v>118.73</v>
      </c>
      <c r="DG1446">
        <v>113.07</v>
      </c>
      <c r="DH1446">
        <v>857.14</v>
      </c>
      <c r="DI1446">
        <v>31302.03</v>
      </c>
      <c r="DJ1446">
        <v>21</v>
      </c>
      <c r="DK1446">
        <v>130.66999999999999</v>
      </c>
      <c r="DL1446">
        <v>198.31</v>
      </c>
      <c r="DM1446">
        <v>270.42</v>
      </c>
      <c r="DN1446">
        <v>15.85</v>
      </c>
      <c r="DO1446">
        <v>92.24</v>
      </c>
      <c r="DP1446">
        <v>1.49</v>
      </c>
      <c r="DQ1446">
        <v>91.12</v>
      </c>
      <c r="DR1446">
        <v>6.58</v>
      </c>
      <c r="DS1446">
        <v>44.32</v>
      </c>
      <c r="DT1446">
        <v>55.44</v>
      </c>
      <c r="DU1446">
        <v>214.82</v>
      </c>
      <c r="DV1446">
        <v>5.8</v>
      </c>
      <c r="DW1446">
        <v>24.77</v>
      </c>
      <c r="DX1446">
        <v>237.1</v>
      </c>
      <c r="DY1446">
        <v>0.66</v>
      </c>
      <c r="DZ1446">
        <v>130.55000000000001</v>
      </c>
      <c r="EA1446">
        <v>125.58</v>
      </c>
      <c r="EB1446">
        <v>368.43</v>
      </c>
      <c r="EC1446">
        <v>397.08</v>
      </c>
      <c r="ED1446">
        <v>142.26</v>
      </c>
      <c r="EE1446">
        <v>105.33</v>
      </c>
      <c r="EF1446">
        <v>125.65</v>
      </c>
      <c r="EH1446">
        <v>7.13</v>
      </c>
      <c r="EJ1446">
        <v>70.5</v>
      </c>
      <c r="EN1446">
        <v>12.38</v>
      </c>
      <c r="EO1446">
        <v>32.89</v>
      </c>
      <c r="EP1446">
        <v>1.03</v>
      </c>
      <c r="ES1446">
        <v>37.29</v>
      </c>
    </row>
    <row r="1447" spans="1:149" x14ac:dyDescent="0.25">
      <c r="A1447" s="2">
        <v>45152</v>
      </c>
      <c r="D1447">
        <v>3.71</v>
      </c>
      <c r="E1447">
        <v>151.65</v>
      </c>
      <c r="F1447">
        <v>157.13</v>
      </c>
      <c r="G1447">
        <v>100</v>
      </c>
      <c r="H1447">
        <v>3.4</v>
      </c>
      <c r="I1447">
        <v>1.38</v>
      </c>
      <c r="J1447">
        <v>120.06</v>
      </c>
      <c r="K1447">
        <v>229.72</v>
      </c>
      <c r="M1447">
        <v>24.1</v>
      </c>
      <c r="N1447">
        <v>190.76</v>
      </c>
      <c r="O1447">
        <v>51.68</v>
      </c>
      <c r="P1447">
        <v>6.53</v>
      </c>
      <c r="Q1447">
        <v>64.83</v>
      </c>
      <c r="R1447">
        <v>44.08</v>
      </c>
      <c r="S1447">
        <v>101.9</v>
      </c>
      <c r="T1447">
        <v>189.97</v>
      </c>
      <c r="U1447">
        <v>100</v>
      </c>
      <c r="V1447">
        <v>134.35</v>
      </c>
      <c r="X1447">
        <v>100</v>
      </c>
      <c r="Y1447">
        <v>101.26</v>
      </c>
      <c r="Z1447">
        <v>65.22</v>
      </c>
      <c r="AA1447">
        <v>132</v>
      </c>
      <c r="AB1447">
        <v>103.54</v>
      </c>
      <c r="AC1447">
        <v>95.99</v>
      </c>
      <c r="AD1447">
        <v>9.1</v>
      </c>
      <c r="AR1447">
        <v>7.2</v>
      </c>
      <c r="AS1447">
        <v>147.75</v>
      </c>
      <c r="BK1447">
        <v>7.15</v>
      </c>
      <c r="BL1447">
        <v>32.24</v>
      </c>
      <c r="BP1447">
        <v>112.9</v>
      </c>
      <c r="BQ1447">
        <v>30.39</v>
      </c>
      <c r="BR1447">
        <v>3.05</v>
      </c>
      <c r="BS1447">
        <v>114.91</v>
      </c>
      <c r="BT1447">
        <v>0.65</v>
      </c>
      <c r="BU1447">
        <v>9.5</v>
      </c>
      <c r="BW1447">
        <v>231.97</v>
      </c>
      <c r="BX1447">
        <v>33.64</v>
      </c>
      <c r="BY1447">
        <v>81.8</v>
      </c>
      <c r="BZ1447">
        <v>355.94</v>
      </c>
      <c r="CB1447">
        <v>100</v>
      </c>
      <c r="CC1447">
        <v>100</v>
      </c>
      <c r="CD1447">
        <v>182.62</v>
      </c>
      <c r="CE1447">
        <v>0.91</v>
      </c>
      <c r="CF1447">
        <v>100</v>
      </c>
      <c r="CH1447">
        <v>101.58</v>
      </c>
      <c r="CI1447">
        <v>71.510000000000005</v>
      </c>
      <c r="CN1447">
        <v>14.39</v>
      </c>
      <c r="CP1447">
        <v>97.37</v>
      </c>
      <c r="CQ1447">
        <v>7.19</v>
      </c>
      <c r="CR1447">
        <v>174.01</v>
      </c>
      <c r="CU1447">
        <v>8.33</v>
      </c>
      <c r="CV1447">
        <v>3.95</v>
      </c>
      <c r="CW1447">
        <v>19.739999999999998</v>
      </c>
      <c r="CX1447">
        <v>61.94</v>
      </c>
      <c r="CZ1447">
        <v>118.33</v>
      </c>
      <c r="DC1447">
        <v>119.43</v>
      </c>
      <c r="DD1447">
        <v>115.3</v>
      </c>
      <c r="DE1447">
        <v>203.33</v>
      </c>
      <c r="DF1447">
        <v>118.73</v>
      </c>
      <c r="DG1447">
        <v>113.07</v>
      </c>
      <c r="DH1447">
        <v>857.14</v>
      </c>
      <c r="DI1447">
        <v>31302.03</v>
      </c>
      <c r="DJ1447">
        <v>21</v>
      </c>
      <c r="DK1447">
        <v>130.66999999999999</v>
      </c>
      <c r="DL1447">
        <v>198.31</v>
      </c>
      <c r="DM1447">
        <v>270.42</v>
      </c>
      <c r="DN1447">
        <v>15.85</v>
      </c>
      <c r="DO1447">
        <v>92.24</v>
      </c>
      <c r="DP1447">
        <v>1.49</v>
      </c>
      <c r="DQ1447">
        <v>91.12</v>
      </c>
      <c r="DR1447">
        <v>6.58</v>
      </c>
      <c r="DS1447">
        <v>44.32</v>
      </c>
      <c r="DT1447">
        <v>55.44</v>
      </c>
      <c r="DU1447">
        <v>214.82</v>
      </c>
      <c r="DV1447">
        <v>5.8</v>
      </c>
      <c r="DW1447">
        <v>24.77</v>
      </c>
      <c r="DX1447">
        <v>237.1</v>
      </c>
      <c r="DY1447">
        <v>0.66</v>
      </c>
      <c r="DZ1447">
        <v>130.55000000000001</v>
      </c>
      <c r="EA1447">
        <v>125.58</v>
      </c>
      <c r="EB1447">
        <v>368.43</v>
      </c>
      <c r="EC1447">
        <v>397.08</v>
      </c>
      <c r="ED1447">
        <v>142.26</v>
      </c>
      <c r="EE1447">
        <v>105.33</v>
      </c>
      <c r="EF1447">
        <v>125.65</v>
      </c>
      <c r="EH1447">
        <v>7.13</v>
      </c>
      <c r="EJ1447">
        <v>70.5</v>
      </c>
      <c r="EN1447">
        <v>12.38</v>
      </c>
      <c r="EO1447">
        <v>32.89</v>
      </c>
      <c r="EP1447">
        <v>1.03</v>
      </c>
      <c r="ES1447">
        <v>37.29</v>
      </c>
    </row>
    <row r="1448" spans="1:149" x14ac:dyDescent="0.25">
      <c r="A1448" s="2">
        <v>45159</v>
      </c>
      <c r="D1448">
        <v>3.71</v>
      </c>
      <c r="E1448">
        <v>151.65</v>
      </c>
      <c r="F1448">
        <v>157.13</v>
      </c>
      <c r="G1448">
        <v>100</v>
      </c>
      <c r="H1448">
        <v>3.4</v>
      </c>
      <c r="I1448">
        <v>1.38</v>
      </c>
      <c r="J1448">
        <v>120.06</v>
      </c>
      <c r="K1448">
        <v>229.72</v>
      </c>
      <c r="M1448">
        <v>24.1</v>
      </c>
      <c r="N1448">
        <v>190.76</v>
      </c>
      <c r="O1448">
        <v>51.68</v>
      </c>
      <c r="P1448">
        <v>6.53</v>
      </c>
      <c r="Q1448">
        <v>64.83</v>
      </c>
      <c r="R1448">
        <v>44.08</v>
      </c>
      <c r="S1448">
        <v>101.9</v>
      </c>
      <c r="T1448">
        <v>189.97</v>
      </c>
      <c r="U1448">
        <v>100</v>
      </c>
      <c r="V1448">
        <v>134.35</v>
      </c>
      <c r="X1448">
        <v>100</v>
      </c>
      <c r="Y1448">
        <v>101.26</v>
      </c>
      <c r="Z1448">
        <v>65.22</v>
      </c>
      <c r="AA1448">
        <v>132</v>
      </c>
      <c r="AB1448">
        <v>103.54</v>
      </c>
      <c r="AC1448">
        <v>95.99</v>
      </c>
      <c r="AD1448">
        <v>9.1</v>
      </c>
      <c r="AR1448">
        <v>7.2</v>
      </c>
      <c r="AS1448">
        <v>147.75</v>
      </c>
      <c r="BK1448">
        <v>7.15</v>
      </c>
      <c r="BL1448">
        <v>32.24</v>
      </c>
      <c r="BP1448">
        <v>112.9</v>
      </c>
      <c r="BQ1448">
        <v>30.39</v>
      </c>
      <c r="BR1448">
        <v>3.05</v>
      </c>
      <c r="BS1448">
        <v>114.91</v>
      </c>
      <c r="BT1448">
        <v>0.65</v>
      </c>
      <c r="BU1448">
        <v>9.5</v>
      </c>
      <c r="BW1448">
        <v>231.97</v>
      </c>
      <c r="BX1448">
        <v>33.64</v>
      </c>
      <c r="BY1448">
        <v>81.8</v>
      </c>
      <c r="BZ1448">
        <v>355.94</v>
      </c>
      <c r="CB1448">
        <v>100</v>
      </c>
      <c r="CC1448">
        <v>100</v>
      </c>
      <c r="CD1448">
        <v>182.62</v>
      </c>
      <c r="CE1448">
        <v>0.91</v>
      </c>
      <c r="CF1448">
        <v>100</v>
      </c>
      <c r="CH1448">
        <v>101.58</v>
      </c>
      <c r="CI1448">
        <v>71.510000000000005</v>
      </c>
      <c r="CN1448">
        <v>14.39</v>
      </c>
      <c r="CP1448">
        <v>97.37</v>
      </c>
      <c r="CQ1448">
        <v>7.19</v>
      </c>
      <c r="CR1448">
        <v>174.01</v>
      </c>
      <c r="CU1448">
        <v>8.33</v>
      </c>
      <c r="CV1448">
        <v>3.95</v>
      </c>
      <c r="CW1448">
        <v>19.739999999999998</v>
      </c>
      <c r="CX1448">
        <v>61.94</v>
      </c>
      <c r="CZ1448">
        <v>118.33</v>
      </c>
      <c r="DC1448">
        <v>119.43</v>
      </c>
      <c r="DD1448">
        <v>115.3</v>
      </c>
      <c r="DE1448">
        <v>203.33</v>
      </c>
      <c r="DF1448">
        <v>118.73</v>
      </c>
      <c r="DG1448">
        <v>113.07</v>
      </c>
      <c r="DH1448">
        <v>857.14</v>
      </c>
      <c r="DI1448">
        <v>31302.03</v>
      </c>
      <c r="DJ1448">
        <v>21</v>
      </c>
      <c r="DK1448">
        <v>130.66999999999999</v>
      </c>
      <c r="DL1448">
        <v>198.31</v>
      </c>
      <c r="DM1448">
        <v>270.42</v>
      </c>
      <c r="DN1448">
        <v>15.85</v>
      </c>
      <c r="DO1448">
        <v>92.24</v>
      </c>
      <c r="DP1448">
        <v>1.49</v>
      </c>
      <c r="DQ1448">
        <v>91.12</v>
      </c>
      <c r="DR1448">
        <v>6.58</v>
      </c>
      <c r="DS1448">
        <v>44.32</v>
      </c>
      <c r="DT1448">
        <v>55.44</v>
      </c>
      <c r="DU1448">
        <v>214.82</v>
      </c>
      <c r="DV1448">
        <v>5.8</v>
      </c>
      <c r="DW1448">
        <v>24.77</v>
      </c>
      <c r="DX1448">
        <v>237.1</v>
      </c>
      <c r="DY1448">
        <v>0.66</v>
      </c>
      <c r="DZ1448">
        <v>130.55000000000001</v>
      </c>
      <c r="EA1448">
        <v>125.58</v>
      </c>
      <c r="EB1448">
        <v>368.43</v>
      </c>
      <c r="EC1448">
        <v>397.08</v>
      </c>
      <c r="ED1448">
        <v>142.26</v>
      </c>
      <c r="EE1448">
        <v>105.33</v>
      </c>
      <c r="EF1448">
        <v>125.65</v>
      </c>
      <c r="EH1448">
        <v>7.13</v>
      </c>
      <c r="EJ1448">
        <v>70.5</v>
      </c>
      <c r="EN1448">
        <v>12.38</v>
      </c>
      <c r="EO1448">
        <v>32.89</v>
      </c>
      <c r="EP1448">
        <v>1.03</v>
      </c>
      <c r="ES1448">
        <v>37.29</v>
      </c>
    </row>
    <row r="1449" spans="1:149" x14ac:dyDescent="0.25">
      <c r="A1449" s="2">
        <v>45166</v>
      </c>
      <c r="D1449">
        <v>3.71</v>
      </c>
      <c r="E1449">
        <v>151.65</v>
      </c>
      <c r="F1449">
        <v>157.13</v>
      </c>
      <c r="G1449">
        <v>100</v>
      </c>
      <c r="H1449">
        <v>3.4</v>
      </c>
      <c r="I1449">
        <v>1.38</v>
      </c>
      <c r="J1449">
        <v>120.06</v>
      </c>
      <c r="K1449">
        <v>229.72</v>
      </c>
      <c r="M1449">
        <v>24.1</v>
      </c>
      <c r="N1449">
        <v>190.76</v>
      </c>
      <c r="O1449">
        <v>51.68</v>
      </c>
      <c r="P1449">
        <v>6.53</v>
      </c>
      <c r="Q1449">
        <v>64.83</v>
      </c>
      <c r="R1449">
        <v>44.08</v>
      </c>
      <c r="S1449">
        <v>101.9</v>
      </c>
      <c r="T1449">
        <v>189.97</v>
      </c>
      <c r="U1449">
        <v>100</v>
      </c>
      <c r="V1449">
        <v>134.35</v>
      </c>
      <c r="X1449">
        <v>100</v>
      </c>
      <c r="Y1449">
        <v>101.26</v>
      </c>
      <c r="Z1449">
        <v>65.22</v>
      </c>
      <c r="AA1449">
        <v>132</v>
      </c>
      <c r="AB1449">
        <v>103.54</v>
      </c>
      <c r="AC1449">
        <v>95.99</v>
      </c>
      <c r="AD1449">
        <v>9.1</v>
      </c>
      <c r="AR1449">
        <v>7.2</v>
      </c>
      <c r="AS1449">
        <v>147.75</v>
      </c>
      <c r="BK1449">
        <v>7.15</v>
      </c>
      <c r="BL1449">
        <v>32.24</v>
      </c>
      <c r="BP1449">
        <v>112.9</v>
      </c>
      <c r="BQ1449">
        <v>30.39</v>
      </c>
      <c r="BR1449">
        <v>3.05</v>
      </c>
      <c r="BS1449">
        <v>114.91</v>
      </c>
      <c r="BT1449">
        <v>0.65</v>
      </c>
      <c r="BU1449">
        <v>9.5</v>
      </c>
      <c r="BW1449">
        <v>231.97</v>
      </c>
      <c r="BX1449">
        <v>33.64</v>
      </c>
      <c r="BY1449">
        <v>81.8</v>
      </c>
      <c r="BZ1449">
        <v>355.94</v>
      </c>
      <c r="CB1449">
        <v>100</v>
      </c>
      <c r="CC1449">
        <v>100</v>
      </c>
      <c r="CD1449">
        <v>182.62</v>
      </c>
      <c r="CE1449">
        <v>0.91</v>
      </c>
      <c r="CF1449">
        <v>100</v>
      </c>
      <c r="CH1449">
        <v>101.58</v>
      </c>
      <c r="CI1449">
        <v>71.510000000000005</v>
      </c>
      <c r="CN1449">
        <v>14.39</v>
      </c>
      <c r="CP1449">
        <v>97.37</v>
      </c>
      <c r="CQ1449">
        <v>7.19</v>
      </c>
      <c r="CR1449">
        <v>174.01</v>
      </c>
      <c r="CU1449">
        <v>8.33</v>
      </c>
      <c r="CV1449">
        <v>3.95</v>
      </c>
      <c r="CW1449">
        <v>19.739999999999998</v>
      </c>
      <c r="CX1449">
        <v>61.94</v>
      </c>
      <c r="CZ1449">
        <v>118.33</v>
      </c>
      <c r="DC1449">
        <v>119.43</v>
      </c>
      <c r="DD1449">
        <v>115.3</v>
      </c>
      <c r="DE1449">
        <v>203.33</v>
      </c>
      <c r="DF1449">
        <v>118.73</v>
      </c>
      <c r="DG1449">
        <v>113.07</v>
      </c>
      <c r="DH1449">
        <v>857.14</v>
      </c>
      <c r="DI1449">
        <v>31302.03</v>
      </c>
      <c r="DJ1449">
        <v>21</v>
      </c>
      <c r="DK1449">
        <v>130.66999999999999</v>
      </c>
      <c r="DL1449">
        <v>198.31</v>
      </c>
      <c r="DM1449">
        <v>270.42</v>
      </c>
      <c r="DN1449">
        <v>15.85</v>
      </c>
      <c r="DO1449">
        <v>92.24</v>
      </c>
      <c r="DP1449">
        <v>1.49</v>
      </c>
      <c r="DQ1449">
        <v>91.12</v>
      </c>
      <c r="DR1449">
        <v>6.58</v>
      </c>
      <c r="DS1449">
        <v>44.32</v>
      </c>
      <c r="DT1449">
        <v>55.44</v>
      </c>
      <c r="DU1449">
        <v>214.82</v>
      </c>
      <c r="DV1449">
        <v>5.8</v>
      </c>
      <c r="DW1449">
        <v>24.77</v>
      </c>
      <c r="DX1449">
        <v>237.1</v>
      </c>
      <c r="DY1449">
        <v>0.66</v>
      </c>
      <c r="DZ1449">
        <v>130.55000000000001</v>
      </c>
      <c r="EA1449">
        <v>125.58</v>
      </c>
      <c r="EB1449">
        <v>368.43</v>
      </c>
      <c r="EC1449">
        <v>397.08</v>
      </c>
      <c r="ED1449">
        <v>142.26</v>
      </c>
      <c r="EE1449">
        <v>105.33</v>
      </c>
      <c r="EF1449">
        <v>125.65</v>
      </c>
      <c r="EH1449">
        <v>7.13</v>
      </c>
      <c r="EJ1449">
        <v>70.5</v>
      </c>
      <c r="EN1449">
        <v>12.38</v>
      </c>
      <c r="EO1449">
        <v>32.89</v>
      </c>
      <c r="EP1449">
        <v>1.03</v>
      </c>
      <c r="ES1449">
        <v>37.29</v>
      </c>
    </row>
    <row r="1450" spans="1:149" x14ac:dyDescent="0.25">
      <c r="A1450" s="2">
        <v>45173</v>
      </c>
      <c r="D1450">
        <v>3.71</v>
      </c>
      <c r="E1450">
        <v>151.65</v>
      </c>
      <c r="F1450">
        <v>157.13</v>
      </c>
      <c r="G1450">
        <v>100</v>
      </c>
      <c r="H1450">
        <v>3.4</v>
      </c>
      <c r="I1450">
        <v>1.38</v>
      </c>
      <c r="J1450">
        <v>120.06</v>
      </c>
      <c r="K1450">
        <v>229.72</v>
      </c>
      <c r="M1450">
        <v>24.1</v>
      </c>
      <c r="N1450">
        <v>190.76</v>
      </c>
      <c r="O1450">
        <v>51.68</v>
      </c>
      <c r="P1450">
        <v>6.53</v>
      </c>
      <c r="Q1450">
        <v>64.83</v>
      </c>
      <c r="R1450">
        <v>44.08</v>
      </c>
      <c r="S1450">
        <v>101.9</v>
      </c>
      <c r="T1450">
        <v>189.97</v>
      </c>
      <c r="U1450">
        <v>100</v>
      </c>
      <c r="V1450">
        <v>134.35</v>
      </c>
      <c r="X1450">
        <v>100</v>
      </c>
      <c r="Y1450">
        <v>101.26</v>
      </c>
      <c r="Z1450">
        <v>65.22</v>
      </c>
      <c r="AA1450">
        <v>132</v>
      </c>
      <c r="AB1450">
        <v>103.54</v>
      </c>
      <c r="AC1450">
        <v>95.99</v>
      </c>
      <c r="AD1450">
        <v>9.1</v>
      </c>
      <c r="AR1450">
        <v>7.2</v>
      </c>
      <c r="AS1450">
        <v>147.75</v>
      </c>
      <c r="BK1450">
        <v>7.15</v>
      </c>
      <c r="BL1450">
        <v>32.24</v>
      </c>
      <c r="BP1450">
        <v>112.9</v>
      </c>
      <c r="BQ1450">
        <v>30.39</v>
      </c>
      <c r="BR1450">
        <v>3.05</v>
      </c>
      <c r="BS1450">
        <v>114.91</v>
      </c>
      <c r="BT1450">
        <v>0.65</v>
      </c>
      <c r="BU1450">
        <v>9.5</v>
      </c>
      <c r="BW1450">
        <v>231.97</v>
      </c>
      <c r="BX1450">
        <v>33.64</v>
      </c>
      <c r="BY1450">
        <v>81.8</v>
      </c>
      <c r="BZ1450">
        <v>355.94</v>
      </c>
      <c r="CB1450">
        <v>100</v>
      </c>
      <c r="CC1450">
        <v>100</v>
      </c>
      <c r="CD1450">
        <v>182.62</v>
      </c>
      <c r="CE1450">
        <v>0.91</v>
      </c>
      <c r="CF1450">
        <v>100</v>
      </c>
      <c r="CH1450">
        <v>101.58</v>
      </c>
      <c r="CI1450">
        <v>71.510000000000005</v>
      </c>
      <c r="CN1450">
        <v>14.39</v>
      </c>
      <c r="CP1450">
        <v>97.37</v>
      </c>
      <c r="CQ1450">
        <v>7.19</v>
      </c>
      <c r="CR1450">
        <v>174.01</v>
      </c>
      <c r="CU1450">
        <v>8.33</v>
      </c>
      <c r="CV1450">
        <v>3.95</v>
      </c>
      <c r="CW1450">
        <v>19.739999999999998</v>
      </c>
      <c r="CX1450">
        <v>61.94</v>
      </c>
      <c r="CZ1450">
        <v>118.33</v>
      </c>
      <c r="DC1450">
        <v>119.43</v>
      </c>
      <c r="DD1450">
        <v>115.3</v>
      </c>
      <c r="DE1450">
        <v>203.33</v>
      </c>
      <c r="DF1450">
        <v>118.73</v>
      </c>
      <c r="DG1450">
        <v>113.07</v>
      </c>
      <c r="DH1450">
        <v>857.14</v>
      </c>
      <c r="DI1450">
        <v>31302.03</v>
      </c>
      <c r="DJ1450">
        <v>21</v>
      </c>
      <c r="DK1450">
        <v>130.66999999999999</v>
      </c>
      <c r="DL1450">
        <v>198.31</v>
      </c>
      <c r="DM1450">
        <v>270.42</v>
      </c>
      <c r="DN1450">
        <v>15.85</v>
      </c>
      <c r="DO1450">
        <v>92.24</v>
      </c>
      <c r="DP1450">
        <v>1.49</v>
      </c>
      <c r="DQ1450">
        <v>91.12</v>
      </c>
      <c r="DR1450">
        <v>6.58</v>
      </c>
      <c r="DS1450">
        <v>44.32</v>
      </c>
      <c r="DT1450">
        <v>55.44</v>
      </c>
      <c r="DU1450">
        <v>214.82</v>
      </c>
      <c r="DV1450">
        <v>5.8</v>
      </c>
      <c r="DW1450">
        <v>24.77</v>
      </c>
      <c r="DX1450">
        <v>237.1</v>
      </c>
      <c r="DY1450">
        <v>0.66</v>
      </c>
      <c r="DZ1450">
        <v>130.55000000000001</v>
      </c>
      <c r="EA1450">
        <v>125.58</v>
      </c>
      <c r="EB1450">
        <v>368.43</v>
      </c>
      <c r="EC1450">
        <v>397.08</v>
      </c>
      <c r="ED1450">
        <v>142.26</v>
      </c>
      <c r="EE1450">
        <v>105.33</v>
      </c>
      <c r="EF1450">
        <v>125.65</v>
      </c>
      <c r="EH1450">
        <v>7.13</v>
      </c>
      <c r="EJ1450">
        <v>70.5</v>
      </c>
      <c r="EN1450">
        <v>12.38</v>
      </c>
      <c r="EO1450">
        <v>32.89</v>
      </c>
      <c r="EP1450">
        <v>1.03</v>
      </c>
      <c r="ES1450">
        <v>37.29</v>
      </c>
    </row>
    <row r="1451" spans="1:149" x14ac:dyDescent="0.25">
      <c r="A1451" s="2">
        <v>45180</v>
      </c>
      <c r="D1451">
        <v>3.71</v>
      </c>
      <c r="E1451">
        <v>151.65</v>
      </c>
      <c r="F1451">
        <v>157.13</v>
      </c>
      <c r="G1451">
        <v>100</v>
      </c>
      <c r="H1451">
        <v>3.4</v>
      </c>
      <c r="I1451">
        <v>1.38</v>
      </c>
      <c r="J1451">
        <v>120.06</v>
      </c>
      <c r="K1451">
        <v>229.72</v>
      </c>
      <c r="M1451">
        <v>24.1</v>
      </c>
      <c r="N1451">
        <v>190.76</v>
      </c>
      <c r="O1451">
        <v>51.68</v>
      </c>
      <c r="P1451">
        <v>6.53</v>
      </c>
      <c r="Q1451">
        <v>64.83</v>
      </c>
      <c r="R1451">
        <v>44.08</v>
      </c>
      <c r="S1451">
        <v>101.9</v>
      </c>
      <c r="T1451">
        <v>189.97</v>
      </c>
      <c r="U1451">
        <v>100</v>
      </c>
      <c r="V1451">
        <v>134.35</v>
      </c>
      <c r="X1451">
        <v>100</v>
      </c>
      <c r="Y1451">
        <v>101.26</v>
      </c>
      <c r="Z1451">
        <v>65.22</v>
      </c>
      <c r="AA1451">
        <v>132</v>
      </c>
      <c r="AB1451">
        <v>103.54</v>
      </c>
      <c r="AC1451">
        <v>95.99</v>
      </c>
      <c r="AD1451">
        <v>9.1</v>
      </c>
      <c r="AR1451">
        <v>7.2</v>
      </c>
      <c r="AS1451">
        <v>147.75</v>
      </c>
      <c r="BK1451">
        <v>7.15</v>
      </c>
      <c r="BL1451">
        <v>32.24</v>
      </c>
      <c r="BP1451">
        <v>112.9</v>
      </c>
      <c r="BQ1451">
        <v>30.39</v>
      </c>
      <c r="BR1451">
        <v>3.05</v>
      </c>
      <c r="BS1451">
        <v>114.91</v>
      </c>
      <c r="BT1451">
        <v>0.65</v>
      </c>
      <c r="BU1451">
        <v>9.5</v>
      </c>
      <c r="BW1451">
        <v>231.97</v>
      </c>
      <c r="BX1451">
        <v>33.64</v>
      </c>
      <c r="BY1451">
        <v>81.8</v>
      </c>
      <c r="BZ1451">
        <v>355.94</v>
      </c>
      <c r="CB1451">
        <v>100</v>
      </c>
      <c r="CC1451">
        <v>100</v>
      </c>
      <c r="CD1451">
        <v>182.62</v>
      </c>
      <c r="CE1451">
        <v>0.91</v>
      </c>
      <c r="CF1451">
        <v>100</v>
      </c>
      <c r="CH1451">
        <v>101.58</v>
      </c>
      <c r="CI1451">
        <v>71.510000000000005</v>
      </c>
      <c r="CN1451">
        <v>14.39</v>
      </c>
      <c r="CP1451">
        <v>97.37</v>
      </c>
      <c r="CQ1451">
        <v>7.19</v>
      </c>
      <c r="CR1451">
        <v>174.01</v>
      </c>
      <c r="CU1451">
        <v>8.33</v>
      </c>
      <c r="CV1451">
        <v>3.95</v>
      </c>
      <c r="CW1451">
        <v>19.739999999999998</v>
      </c>
      <c r="CX1451">
        <v>61.94</v>
      </c>
      <c r="CZ1451">
        <v>118.33</v>
      </c>
      <c r="DC1451">
        <v>119.43</v>
      </c>
      <c r="DD1451">
        <v>115.3</v>
      </c>
      <c r="DE1451">
        <v>203.33</v>
      </c>
      <c r="DF1451">
        <v>118.73</v>
      </c>
      <c r="DG1451">
        <v>113.07</v>
      </c>
      <c r="DH1451">
        <v>857.14</v>
      </c>
      <c r="DI1451">
        <v>31302.03</v>
      </c>
      <c r="DJ1451">
        <v>21</v>
      </c>
      <c r="DK1451">
        <v>130.66999999999999</v>
      </c>
      <c r="DL1451">
        <v>198.31</v>
      </c>
      <c r="DM1451">
        <v>270.42</v>
      </c>
      <c r="DN1451">
        <v>15.85</v>
      </c>
      <c r="DO1451">
        <v>92.24</v>
      </c>
      <c r="DP1451">
        <v>1.49</v>
      </c>
      <c r="DQ1451">
        <v>91.12</v>
      </c>
      <c r="DR1451">
        <v>6.58</v>
      </c>
      <c r="DS1451">
        <v>44.32</v>
      </c>
      <c r="DT1451">
        <v>55.44</v>
      </c>
      <c r="DU1451">
        <v>214.82</v>
      </c>
      <c r="DV1451">
        <v>5.8</v>
      </c>
      <c r="DW1451">
        <v>24.77</v>
      </c>
      <c r="DX1451">
        <v>237.1</v>
      </c>
      <c r="DY1451">
        <v>0.66</v>
      </c>
      <c r="DZ1451">
        <v>130.55000000000001</v>
      </c>
      <c r="EA1451">
        <v>125.58</v>
      </c>
      <c r="EB1451">
        <v>368.43</v>
      </c>
      <c r="EC1451">
        <v>397.08</v>
      </c>
      <c r="ED1451">
        <v>142.26</v>
      </c>
      <c r="EE1451">
        <v>105.33</v>
      </c>
      <c r="EF1451">
        <v>125.65</v>
      </c>
      <c r="EH1451">
        <v>7.13</v>
      </c>
      <c r="EJ1451">
        <v>70.5</v>
      </c>
      <c r="EN1451">
        <v>12.38</v>
      </c>
      <c r="EO1451">
        <v>32.89</v>
      </c>
      <c r="EP1451">
        <v>1.03</v>
      </c>
      <c r="ES1451">
        <v>37.29</v>
      </c>
    </row>
    <row r="1452" spans="1:149" x14ac:dyDescent="0.25">
      <c r="A1452" s="2">
        <v>45187</v>
      </c>
      <c r="D1452">
        <v>3.71</v>
      </c>
      <c r="E1452">
        <v>151.65</v>
      </c>
      <c r="F1452">
        <v>157.13</v>
      </c>
      <c r="G1452">
        <v>100</v>
      </c>
      <c r="H1452">
        <v>3.4</v>
      </c>
      <c r="I1452">
        <v>1.38</v>
      </c>
      <c r="J1452">
        <v>120.06</v>
      </c>
      <c r="K1452">
        <v>229.72</v>
      </c>
      <c r="M1452">
        <v>24.1</v>
      </c>
      <c r="N1452">
        <v>190.76</v>
      </c>
      <c r="O1452">
        <v>51.68</v>
      </c>
      <c r="P1452">
        <v>6.53</v>
      </c>
      <c r="Q1452">
        <v>64.83</v>
      </c>
      <c r="R1452">
        <v>44.08</v>
      </c>
      <c r="S1452">
        <v>101.9</v>
      </c>
      <c r="T1452">
        <v>189.97</v>
      </c>
      <c r="U1452">
        <v>100</v>
      </c>
      <c r="V1452">
        <v>134.35</v>
      </c>
      <c r="X1452">
        <v>100</v>
      </c>
      <c r="Y1452">
        <v>101.26</v>
      </c>
      <c r="Z1452">
        <v>65.22</v>
      </c>
      <c r="AA1452">
        <v>132</v>
      </c>
      <c r="AB1452">
        <v>103.54</v>
      </c>
      <c r="AC1452">
        <v>95.99</v>
      </c>
      <c r="AD1452">
        <v>9.1</v>
      </c>
      <c r="AR1452">
        <v>7.2</v>
      </c>
      <c r="AS1452">
        <v>147.75</v>
      </c>
      <c r="BK1452">
        <v>7.15</v>
      </c>
      <c r="BL1452">
        <v>32.24</v>
      </c>
      <c r="BP1452">
        <v>112.9</v>
      </c>
      <c r="BQ1452">
        <v>30.39</v>
      </c>
      <c r="BR1452">
        <v>3.05</v>
      </c>
      <c r="BS1452">
        <v>114.91</v>
      </c>
      <c r="BT1452">
        <v>0.65</v>
      </c>
      <c r="BU1452">
        <v>9.5</v>
      </c>
      <c r="BW1452">
        <v>231.97</v>
      </c>
      <c r="BX1452">
        <v>33.64</v>
      </c>
      <c r="BY1452">
        <v>81.8</v>
      </c>
      <c r="BZ1452">
        <v>355.94</v>
      </c>
      <c r="CB1452">
        <v>100</v>
      </c>
      <c r="CC1452">
        <v>100</v>
      </c>
      <c r="CD1452">
        <v>182.62</v>
      </c>
      <c r="CE1452">
        <v>0.91</v>
      </c>
      <c r="CF1452">
        <v>100</v>
      </c>
      <c r="CH1452">
        <v>101.58</v>
      </c>
      <c r="CI1452">
        <v>71.510000000000005</v>
      </c>
      <c r="CN1452">
        <v>14.39</v>
      </c>
      <c r="CP1452">
        <v>97.37</v>
      </c>
      <c r="CQ1452">
        <v>7.19</v>
      </c>
      <c r="CR1452">
        <v>174.01</v>
      </c>
      <c r="CU1452">
        <v>8.33</v>
      </c>
      <c r="CV1452">
        <v>3.95</v>
      </c>
      <c r="CW1452">
        <v>19.739999999999998</v>
      </c>
      <c r="CX1452">
        <v>61.94</v>
      </c>
      <c r="CZ1452">
        <v>118.33</v>
      </c>
      <c r="DC1452">
        <v>119.43</v>
      </c>
      <c r="DD1452">
        <v>115.3</v>
      </c>
      <c r="DE1452">
        <v>203.33</v>
      </c>
      <c r="DF1452">
        <v>118.73</v>
      </c>
      <c r="DG1452">
        <v>113.07</v>
      </c>
      <c r="DH1452">
        <v>857.14</v>
      </c>
      <c r="DI1452">
        <v>31302.03</v>
      </c>
      <c r="DJ1452">
        <v>21</v>
      </c>
      <c r="DK1452">
        <v>130.66999999999999</v>
      </c>
      <c r="DL1452">
        <v>198.31</v>
      </c>
      <c r="DM1452">
        <v>270.42</v>
      </c>
      <c r="DN1452">
        <v>15.85</v>
      </c>
      <c r="DO1452">
        <v>92.24</v>
      </c>
      <c r="DP1452">
        <v>1.49</v>
      </c>
      <c r="DQ1452">
        <v>91.12</v>
      </c>
      <c r="DR1452">
        <v>6.58</v>
      </c>
      <c r="DS1452">
        <v>44.32</v>
      </c>
      <c r="DT1452">
        <v>55.44</v>
      </c>
      <c r="DU1452">
        <v>214.82</v>
      </c>
      <c r="DV1452">
        <v>5.8</v>
      </c>
      <c r="DW1452">
        <v>24.77</v>
      </c>
      <c r="DX1452">
        <v>237.1</v>
      </c>
      <c r="DY1452">
        <v>0.66</v>
      </c>
      <c r="DZ1452">
        <v>130.55000000000001</v>
      </c>
      <c r="EA1452">
        <v>125.58</v>
      </c>
      <c r="EB1452">
        <v>368.43</v>
      </c>
      <c r="EC1452">
        <v>397.08</v>
      </c>
      <c r="ED1452">
        <v>142.26</v>
      </c>
      <c r="EE1452">
        <v>105.33</v>
      </c>
      <c r="EF1452">
        <v>125.65</v>
      </c>
      <c r="EH1452">
        <v>7.13</v>
      </c>
      <c r="EJ1452">
        <v>70.5</v>
      </c>
      <c r="EN1452">
        <v>12.38</v>
      </c>
      <c r="EO1452">
        <v>32.89</v>
      </c>
      <c r="EP1452">
        <v>1.03</v>
      </c>
      <c r="ES1452">
        <v>37.29</v>
      </c>
    </row>
    <row r="1453" spans="1:149" x14ac:dyDescent="0.25">
      <c r="A1453" s="2">
        <v>45194</v>
      </c>
      <c r="D1453">
        <v>3.71</v>
      </c>
      <c r="E1453">
        <v>151.65</v>
      </c>
      <c r="F1453">
        <v>157.13</v>
      </c>
      <c r="G1453">
        <v>100</v>
      </c>
      <c r="H1453">
        <v>3.4</v>
      </c>
      <c r="I1453">
        <v>1.38</v>
      </c>
      <c r="J1453">
        <v>120.06</v>
      </c>
      <c r="K1453">
        <v>229.72</v>
      </c>
      <c r="M1453">
        <v>24.1</v>
      </c>
      <c r="N1453">
        <v>190.76</v>
      </c>
      <c r="O1453">
        <v>51.68</v>
      </c>
      <c r="P1453">
        <v>6.53</v>
      </c>
      <c r="Q1453">
        <v>64.83</v>
      </c>
      <c r="R1453">
        <v>44.08</v>
      </c>
      <c r="S1453">
        <v>101.9</v>
      </c>
      <c r="T1453">
        <v>189.97</v>
      </c>
      <c r="U1453">
        <v>100</v>
      </c>
      <c r="V1453">
        <v>134.35</v>
      </c>
      <c r="X1453">
        <v>100</v>
      </c>
      <c r="Y1453">
        <v>101.26</v>
      </c>
      <c r="Z1453">
        <v>65.22</v>
      </c>
      <c r="AA1453">
        <v>132</v>
      </c>
      <c r="AB1453">
        <v>103.54</v>
      </c>
      <c r="AC1453">
        <v>95.99</v>
      </c>
      <c r="AD1453">
        <v>9.1</v>
      </c>
      <c r="AR1453">
        <v>7.2</v>
      </c>
      <c r="AS1453">
        <v>147.75</v>
      </c>
      <c r="BK1453">
        <v>7.15</v>
      </c>
      <c r="BL1453">
        <v>32.24</v>
      </c>
      <c r="BP1453">
        <v>112.9</v>
      </c>
      <c r="BQ1453">
        <v>30.39</v>
      </c>
      <c r="BR1453">
        <v>3.05</v>
      </c>
      <c r="BS1453">
        <v>114.91</v>
      </c>
      <c r="BT1453">
        <v>0.65</v>
      </c>
      <c r="BU1453">
        <v>9.5</v>
      </c>
      <c r="BW1453">
        <v>231.97</v>
      </c>
      <c r="BX1453">
        <v>33.64</v>
      </c>
      <c r="BY1453">
        <v>81.8</v>
      </c>
      <c r="BZ1453">
        <v>355.94</v>
      </c>
      <c r="CB1453">
        <v>100</v>
      </c>
      <c r="CC1453">
        <v>100</v>
      </c>
      <c r="CD1453">
        <v>182.62</v>
      </c>
      <c r="CE1453">
        <v>0.91</v>
      </c>
      <c r="CF1453">
        <v>100</v>
      </c>
      <c r="CH1453">
        <v>101.58</v>
      </c>
      <c r="CI1453">
        <v>71.510000000000005</v>
      </c>
      <c r="CN1453">
        <v>14.39</v>
      </c>
      <c r="CP1453">
        <v>97.37</v>
      </c>
      <c r="CQ1453">
        <v>7.19</v>
      </c>
      <c r="CR1453">
        <v>174.01</v>
      </c>
      <c r="CU1453">
        <v>8.33</v>
      </c>
      <c r="CV1453">
        <v>3.95</v>
      </c>
      <c r="CW1453">
        <v>19.739999999999998</v>
      </c>
      <c r="CX1453">
        <v>61.94</v>
      </c>
      <c r="CZ1453">
        <v>118.33</v>
      </c>
      <c r="DC1453">
        <v>119.43</v>
      </c>
      <c r="DD1453">
        <v>115.3</v>
      </c>
      <c r="DE1453">
        <v>203.33</v>
      </c>
      <c r="DF1453">
        <v>118.73</v>
      </c>
      <c r="DG1453">
        <v>113.07</v>
      </c>
      <c r="DH1453">
        <v>857.14</v>
      </c>
      <c r="DI1453">
        <v>31302.03</v>
      </c>
      <c r="DJ1453">
        <v>21</v>
      </c>
      <c r="DK1453">
        <v>130.66999999999999</v>
      </c>
      <c r="DL1453">
        <v>198.31</v>
      </c>
      <c r="DM1453">
        <v>270.42</v>
      </c>
      <c r="DN1453">
        <v>15.85</v>
      </c>
      <c r="DO1453">
        <v>92.24</v>
      </c>
      <c r="DP1453">
        <v>1.49</v>
      </c>
      <c r="DQ1453">
        <v>91.12</v>
      </c>
      <c r="DR1453">
        <v>6.58</v>
      </c>
      <c r="DS1453">
        <v>44.32</v>
      </c>
      <c r="DT1453">
        <v>55.44</v>
      </c>
      <c r="DU1453">
        <v>214.82</v>
      </c>
      <c r="DV1453">
        <v>5.8</v>
      </c>
      <c r="DW1453">
        <v>24.77</v>
      </c>
      <c r="DX1453">
        <v>237.1</v>
      </c>
      <c r="DY1453">
        <v>0.66</v>
      </c>
      <c r="DZ1453">
        <v>130.55000000000001</v>
      </c>
      <c r="EA1453">
        <v>125.58</v>
      </c>
      <c r="EB1453">
        <v>368.43</v>
      </c>
      <c r="EC1453">
        <v>397.08</v>
      </c>
      <c r="ED1453">
        <v>142.26</v>
      </c>
      <c r="EE1453">
        <v>105.33</v>
      </c>
      <c r="EF1453">
        <v>125.65</v>
      </c>
      <c r="EH1453">
        <v>7.13</v>
      </c>
      <c r="EJ1453">
        <v>70.5</v>
      </c>
      <c r="EN1453">
        <v>12.38</v>
      </c>
      <c r="EO1453">
        <v>32.89</v>
      </c>
      <c r="EP1453">
        <v>1.03</v>
      </c>
      <c r="ES1453">
        <v>37.29</v>
      </c>
    </row>
    <row r="1454" spans="1:149" x14ac:dyDescent="0.25">
      <c r="A1454" s="2">
        <v>45201</v>
      </c>
      <c r="D1454">
        <v>3.71</v>
      </c>
      <c r="E1454">
        <v>151.65</v>
      </c>
      <c r="F1454">
        <v>157.13</v>
      </c>
      <c r="G1454">
        <v>100</v>
      </c>
      <c r="H1454">
        <v>3.4</v>
      </c>
      <c r="I1454">
        <v>1.38</v>
      </c>
      <c r="J1454">
        <v>120.06</v>
      </c>
      <c r="K1454">
        <v>229.72</v>
      </c>
      <c r="M1454">
        <v>24.1</v>
      </c>
      <c r="N1454">
        <v>190.76</v>
      </c>
      <c r="O1454">
        <v>51.68</v>
      </c>
      <c r="P1454">
        <v>6.53</v>
      </c>
      <c r="Q1454">
        <v>64.83</v>
      </c>
      <c r="R1454">
        <v>44.08</v>
      </c>
      <c r="S1454">
        <v>101.9</v>
      </c>
      <c r="T1454">
        <v>189.97</v>
      </c>
      <c r="U1454">
        <v>100</v>
      </c>
      <c r="V1454">
        <v>134.35</v>
      </c>
      <c r="X1454">
        <v>100</v>
      </c>
      <c r="Y1454">
        <v>101.26</v>
      </c>
      <c r="Z1454">
        <v>65.22</v>
      </c>
      <c r="AA1454">
        <v>132</v>
      </c>
      <c r="AB1454">
        <v>103.54</v>
      </c>
      <c r="AC1454">
        <v>95.99</v>
      </c>
      <c r="AD1454">
        <v>9.1</v>
      </c>
      <c r="AR1454">
        <v>7.2</v>
      </c>
      <c r="AS1454">
        <v>147.75</v>
      </c>
      <c r="BK1454">
        <v>7.15</v>
      </c>
      <c r="BL1454">
        <v>32.24</v>
      </c>
      <c r="BP1454">
        <v>112.9</v>
      </c>
      <c r="BQ1454">
        <v>30.39</v>
      </c>
      <c r="BR1454">
        <v>3.05</v>
      </c>
      <c r="BS1454">
        <v>114.91</v>
      </c>
      <c r="BT1454">
        <v>0.65</v>
      </c>
      <c r="BU1454">
        <v>9.5</v>
      </c>
      <c r="BW1454">
        <v>231.97</v>
      </c>
      <c r="BX1454">
        <v>33.64</v>
      </c>
      <c r="BY1454">
        <v>81.8</v>
      </c>
      <c r="BZ1454">
        <v>355.94</v>
      </c>
      <c r="CB1454">
        <v>100</v>
      </c>
      <c r="CC1454">
        <v>100</v>
      </c>
      <c r="CD1454">
        <v>182.62</v>
      </c>
      <c r="CE1454">
        <v>0.91</v>
      </c>
      <c r="CF1454">
        <v>100</v>
      </c>
      <c r="CH1454">
        <v>101.58</v>
      </c>
      <c r="CI1454">
        <v>71.510000000000005</v>
      </c>
      <c r="CN1454">
        <v>14.39</v>
      </c>
      <c r="CP1454">
        <v>97.37</v>
      </c>
      <c r="CQ1454">
        <v>7.19</v>
      </c>
      <c r="CR1454">
        <v>174.01</v>
      </c>
      <c r="CU1454">
        <v>8.33</v>
      </c>
      <c r="CV1454">
        <v>3.95</v>
      </c>
      <c r="CW1454">
        <v>19.739999999999998</v>
      </c>
      <c r="CX1454">
        <v>61.94</v>
      </c>
      <c r="CZ1454">
        <v>118.33</v>
      </c>
      <c r="DC1454">
        <v>119.43</v>
      </c>
      <c r="DD1454">
        <v>115.3</v>
      </c>
      <c r="DE1454">
        <v>203.33</v>
      </c>
      <c r="DF1454">
        <v>118.73</v>
      </c>
      <c r="DG1454">
        <v>113.07</v>
      </c>
      <c r="DH1454">
        <v>857.14</v>
      </c>
      <c r="DI1454">
        <v>31302.03</v>
      </c>
      <c r="DJ1454">
        <v>21</v>
      </c>
      <c r="DK1454">
        <v>130.66999999999999</v>
      </c>
      <c r="DL1454">
        <v>198.31</v>
      </c>
      <c r="DM1454">
        <v>270.42</v>
      </c>
      <c r="DN1454">
        <v>15.85</v>
      </c>
      <c r="DO1454">
        <v>92.24</v>
      </c>
      <c r="DP1454">
        <v>1.49</v>
      </c>
      <c r="DQ1454">
        <v>91.12</v>
      </c>
      <c r="DR1454">
        <v>6.58</v>
      </c>
      <c r="DS1454">
        <v>44.32</v>
      </c>
      <c r="DT1454">
        <v>55.44</v>
      </c>
      <c r="DU1454">
        <v>214.82</v>
      </c>
      <c r="DV1454">
        <v>5.8</v>
      </c>
      <c r="DW1454">
        <v>24.77</v>
      </c>
      <c r="DX1454">
        <v>237.1</v>
      </c>
      <c r="DY1454">
        <v>0.66</v>
      </c>
      <c r="DZ1454">
        <v>130.55000000000001</v>
      </c>
      <c r="EA1454">
        <v>125.58</v>
      </c>
      <c r="EB1454">
        <v>368.43</v>
      </c>
      <c r="EC1454">
        <v>397.08</v>
      </c>
      <c r="ED1454">
        <v>142.26</v>
      </c>
      <c r="EE1454">
        <v>105.33</v>
      </c>
      <c r="EF1454">
        <v>125.65</v>
      </c>
      <c r="EH1454">
        <v>7.13</v>
      </c>
      <c r="EJ1454">
        <v>70.5</v>
      </c>
      <c r="EN1454">
        <v>12.38</v>
      </c>
      <c r="EO1454">
        <v>32.89</v>
      </c>
      <c r="EP1454">
        <v>1.03</v>
      </c>
      <c r="ES1454">
        <v>37.29</v>
      </c>
    </row>
    <row r="1455" spans="1:149" x14ac:dyDescent="0.25">
      <c r="A1455" s="2">
        <v>45208</v>
      </c>
      <c r="D1455">
        <v>3.71</v>
      </c>
      <c r="E1455">
        <v>151.65</v>
      </c>
      <c r="F1455">
        <v>157.13</v>
      </c>
      <c r="G1455">
        <v>100</v>
      </c>
      <c r="H1455">
        <v>3.4</v>
      </c>
      <c r="I1455">
        <v>1.38</v>
      </c>
      <c r="J1455">
        <v>120.06</v>
      </c>
      <c r="K1455">
        <v>229.72</v>
      </c>
      <c r="M1455">
        <v>24.1</v>
      </c>
      <c r="N1455">
        <v>190.76</v>
      </c>
      <c r="O1455">
        <v>51.68</v>
      </c>
      <c r="P1455">
        <v>6.53</v>
      </c>
      <c r="Q1455">
        <v>64.83</v>
      </c>
      <c r="R1455">
        <v>44.08</v>
      </c>
      <c r="S1455">
        <v>101.9</v>
      </c>
      <c r="T1455">
        <v>189.97</v>
      </c>
      <c r="U1455">
        <v>100</v>
      </c>
      <c r="V1455">
        <v>134.35</v>
      </c>
      <c r="X1455">
        <v>100</v>
      </c>
      <c r="Y1455">
        <v>101.26</v>
      </c>
      <c r="Z1455">
        <v>65.22</v>
      </c>
      <c r="AA1455">
        <v>132</v>
      </c>
      <c r="AB1455">
        <v>103.54</v>
      </c>
      <c r="AC1455">
        <v>95.99</v>
      </c>
      <c r="AD1455">
        <v>9.1</v>
      </c>
      <c r="AR1455">
        <v>7.2</v>
      </c>
      <c r="AS1455">
        <v>147.75</v>
      </c>
      <c r="BK1455">
        <v>7.15</v>
      </c>
      <c r="BL1455">
        <v>32.24</v>
      </c>
      <c r="BP1455">
        <v>112.9</v>
      </c>
      <c r="BQ1455">
        <v>30.39</v>
      </c>
      <c r="BR1455">
        <v>3.05</v>
      </c>
      <c r="BS1455">
        <v>114.91</v>
      </c>
      <c r="BT1455">
        <v>0.65</v>
      </c>
      <c r="BU1455">
        <v>9.5</v>
      </c>
      <c r="BW1455">
        <v>231.97</v>
      </c>
      <c r="BX1455">
        <v>33.64</v>
      </c>
      <c r="BY1455">
        <v>81.8</v>
      </c>
      <c r="BZ1455">
        <v>355.94</v>
      </c>
      <c r="CB1455">
        <v>100</v>
      </c>
      <c r="CC1455">
        <v>100</v>
      </c>
      <c r="CD1455">
        <v>182.62</v>
      </c>
      <c r="CE1455">
        <v>0.91</v>
      </c>
      <c r="CF1455">
        <v>100</v>
      </c>
      <c r="CH1455">
        <v>101.58</v>
      </c>
      <c r="CI1455">
        <v>71.510000000000005</v>
      </c>
      <c r="CN1455">
        <v>14.39</v>
      </c>
      <c r="CP1455">
        <v>97.37</v>
      </c>
      <c r="CQ1455">
        <v>7.19</v>
      </c>
      <c r="CR1455">
        <v>174.01</v>
      </c>
      <c r="CU1455">
        <v>8.33</v>
      </c>
      <c r="CV1455">
        <v>3.95</v>
      </c>
      <c r="CW1455">
        <v>19.739999999999998</v>
      </c>
      <c r="CX1455">
        <v>61.94</v>
      </c>
      <c r="CZ1455">
        <v>118.33</v>
      </c>
      <c r="DC1455">
        <v>119.43</v>
      </c>
      <c r="DD1455">
        <v>115.3</v>
      </c>
      <c r="DE1455">
        <v>203.33</v>
      </c>
      <c r="DF1455">
        <v>118.73</v>
      </c>
      <c r="DG1455">
        <v>113.07</v>
      </c>
      <c r="DH1455">
        <v>857.14</v>
      </c>
      <c r="DI1455">
        <v>31302.03</v>
      </c>
      <c r="DJ1455">
        <v>21</v>
      </c>
      <c r="DK1455">
        <v>130.66999999999999</v>
      </c>
      <c r="DL1455">
        <v>198.31</v>
      </c>
      <c r="DM1455">
        <v>270.42</v>
      </c>
      <c r="DN1455">
        <v>15.85</v>
      </c>
      <c r="DO1455">
        <v>92.24</v>
      </c>
      <c r="DP1455">
        <v>1.49</v>
      </c>
      <c r="DQ1455">
        <v>91.12</v>
      </c>
      <c r="DR1455">
        <v>6.58</v>
      </c>
      <c r="DS1455">
        <v>44.32</v>
      </c>
      <c r="DT1455">
        <v>55.44</v>
      </c>
      <c r="DU1455">
        <v>214.82</v>
      </c>
      <c r="DV1455">
        <v>5.8</v>
      </c>
      <c r="DW1455">
        <v>24.77</v>
      </c>
      <c r="DX1455">
        <v>237.1</v>
      </c>
      <c r="DY1455">
        <v>0.66</v>
      </c>
      <c r="DZ1455">
        <v>130.55000000000001</v>
      </c>
      <c r="EA1455">
        <v>125.58</v>
      </c>
      <c r="EB1455">
        <v>368.43</v>
      </c>
      <c r="EC1455">
        <v>397.08</v>
      </c>
      <c r="ED1455">
        <v>142.26</v>
      </c>
      <c r="EE1455">
        <v>105.33</v>
      </c>
      <c r="EF1455">
        <v>125.65</v>
      </c>
      <c r="EH1455">
        <v>7.13</v>
      </c>
      <c r="EJ1455">
        <v>70.5</v>
      </c>
      <c r="EN1455">
        <v>12.38</v>
      </c>
      <c r="EO1455">
        <v>32.89</v>
      </c>
      <c r="EP1455">
        <v>1.03</v>
      </c>
      <c r="ES1455">
        <v>37.29</v>
      </c>
    </row>
    <row r="1456" spans="1:149" x14ac:dyDescent="0.25">
      <c r="A1456" s="2">
        <v>45215</v>
      </c>
      <c r="D1456">
        <v>3.71</v>
      </c>
      <c r="E1456">
        <v>151.65</v>
      </c>
      <c r="F1456">
        <v>157.13</v>
      </c>
      <c r="G1456">
        <v>100</v>
      </c>
      <c r="H1456">
        <v>3.4</v>
      </c>
      <c r="I1456">
        <v>1.38</v>
      </c>
      <c r="J1456">
        <v>120.06</v>
      </c>
      <c r="K1456">
        <v>229.72</v>
      </c>
      <c r="M1456">
        <v>24.1</v>
      </c>
      <c r="N1456">
        <v>190.76</v>
      </c>
      <c r="O1456">
        <v>51.68</v>
      </c>
      <c r="P1456">
        <v>6.53</v>
      </c>
      <c r="Q1456">
        <v>64.83</v>
      </c>
      <c r="R1456">
        <v>44.08</v>
      </c>
      <c r="S1456">
        <v>101.9</v>
      </c>
      <c r="T1456">
        <v>189.97</v>
      </c>
      <c r="U1456">
        <v>100</v>
      </c>
      <c r="V1456">
        <v>134.35</v>
      </c>
      <c r="X1456">
        <v>100</v>
      </c>
      <c r="Y1456">
        <v>101.26</v>
      </c>
      <c r="Z1456">
        <v>65.22</v>
      </c>
      <c r="AA1456">
        <v>132</v>
      </c>
      <c r="AB1456">
        <v>103.54</v>
      </c>
      <c r="AC1456">
        <v>95.99</v>
      </c>
      <c r="AD1456">
        <v>9.1</v>
      </c>
      <c r="AR1456">
        <v>7.2</v>
      </c>
      <c r="AS1456">
        <v>147.75</v>
      </c>
      <c r="BK1456">
        <v>7.15</v>
      </c>
      <c r="BL1456">
        <v>32.24</v>
      </c>
      <c r="BP1456">
        <v>112.9</v>
      </c>
      <c r="BQ1456">
        <v>30.39</v>
      </c>
      <c r="BR1456">
        <v>3.05</v>
      </c>
      <c r="BS1456">
        <v>114.91</v>
      </c>
      <c r="BT1456">
        <v>0.65</v>
      </c>
      <c r="BU1456">
        <v>9.5</v>
      </c>
      <c r="BW1456">
        <v>231.97</v>
      </c>
      <c r="BX1456">
        <v>33.64</v>
      </c>
      <c r="BY1456">
        <v>81.8</v>
      </c>
      <c r="BZ1456">
        <v>355.94</v>
      </c>
      <c r="CB1456">
        <v>100</v>
      </c>
      <c r="CC1456">
        <v>100</v>
      </c>
      <c r="CD1456">
        <v>182.62</v>
      </c>
      <c r="CE1456">
        <v>0.91</v>
      </c>
      <c r="CF1456">
        <v>100</v>
      </c>
      <c r="CH1456">
        <v>101.58</v>
      </c>
      <c r="CI1456">
        <v>71.510000000000005</v>
      </c>
      <c r="CN1456">
        <v>14.39</v>
      </c>
      <c r="CP1456">
        <v>97.37</v>
      </c>
      <c r="CQ1456">
        <v>7.19</v>
      </c>
      <c r="CR1456">
        <v>174.01</v>
      </c>
      <c r="CU1456">
        <v>8.33</v>
      </c>
      <c r="CV1456">
        <v>3.95</v>
      </c>
      <c r="CW1456">
        <v>19.739999999999998</v>
      </c>
      <c r="CX1456">
        <v>61.94</v>
      </c>
      <c r="CZ1456">
        <v>118.33</v>
      </c>
      <c r="DC1456">
        <v>119.43</v>
      </c>
      <c r="DD1456">
        <v>115.3</v>
      </c>
      <c r="DE1456">
        <v>203.33</v>
      </c>
      <c r="DF1456">
        <v>118.73</v>
      </c>
      <c r="DG1456">
        <v>113.07</v>
      </c>
      <c r="DH1456">
        <v>857.14</v>
      </c>
      <c r="DI1456">
        <v>31302.03</v>
      </c>
      <c r="DJ1456">
        <v>21</v>
      </c>
      <c r="DK1456">
        <v>130.66999999999999</v>
      </c>
      <c r="DL1456">
        <v>198.31</v>
      </c>
      <c r="DM1456">
        <v>270.42</v>
      </c>
      <c r="DN1456">
        <v>15.85</v>
      </c>
      <c r="DO1456">
        <v>92.24</v>
      </c>
      <c r="DP1456">
        <v>1.49</v>
      </c>
      <c r="DQ1456">
        <v>91.12</v>
      </c>
      <c r="DR1456">
        <v>6.58</v>
      </c>
      <c r="DS1456">
        <v>44.32</v>
      </c>
      <c r="DT1456">
        <v>55.44</v>
      </c>
      <c r="DU1456">
        <v>214.82</v>
      </c>
      <c r="DV1456">
        <v>5.8</v>
      </c>
      <c r="DW1456">
        <v>24.77</v>
      </c>
      <c r="DX1456">
        <v>237.1</v>
      </c>
      <c r="DY1456">
        <v>0.66</v>
      </c>
      <c r="DZ1456">
        <v>130.55000000000001</v>
      </c>
      <c r="EA1456">
        <v>125.58</v>
      </c>
      <c r="EB1456">
        <v>368.43</v>
      </c>
      <c r="EC1456">
        <v>397.08</v>
      </c>
      <c r="ED1456">
        <v>142.26</v>
      </c>
      <c r="EE1456">
        <v>105.33</v>
      </c>
      <c r="EF1456">
        <v>125.65</v>
      </c>
      <c r="EH1456">
        <v>7.13</v>
      </c>
      <c r="EJ1456">
        <v>70.5</v>
      </c>
      <c r="EN1456">
        <v>12.38</v>
      </c>
      <c r="EO1456">
        <v>32.89</v>
      </c>
      <c r="EP1456">
        <v>1.03</v>
      </c>
      <c r="ES1456">
        <v>37.29</v>
      </c>
    </row>
    <row r="1457" spans="1:149" x14ac:dyDescent="0.25">
      <c r="A1457" s="2">
        <v>45222</v>
      </c>
      <c r="D1457">
        <v>3.71</v>
      </c>
      <c r="E1457">
        <v>151.65</v>
      </c>
      <c r="F1457">
        <v>157.13</v>
      </c>
      <c r="G1457">
        <v>100</v>
      </c>
      <c r="H1457">
        <v>3.4</v>
      </c>
      <c r="I1457">
        <v>1.38</v>
      </c>
      <c r="J1457">
        <v>120.06</v>
      </c>
      <c r="K1457">
        <v>229.72</v>
      </c>
      <c r="M1457">
        <v>24.1</v>
      </c>
      <c r="N1457">
        <v>190.76</v>
      </c>
      <c r="O1457">
        <v>51.68</v>
      </c>
      <c r="P1457">
        <v>6.53</v>
      </c>
      <c r="Q1457">
        <v>64.83</v>
      </c>
      <c r="R1457">
        <v>44.08</v>
      </c>
      <c r="S1457">
        <v>101.9</v>
      </c>
      <c r="T1457">
        <v>189.97</v>
      </c>
      <c r="U1457">
        <v>100</v>
      </c>
      <c r="V1457">
        <v>134.35</v>
      </c>
      <c r="X1457">
        <v>100</v>
      </c>
      <c r="Y1457">
        <v>101.26</v>
      </c>
      <c r="Z1457">
        <v>65.22</v>
      </c>
      <c r="AA1457">
        <v>132</v>
      </c>
      <c r="AB1457">
        <v>103.54</v>
      </c>
      <c r="AC1457">
        <v>95.99</v>
      </c>
      <c r="AD1457">
        <v>9.1</v>
      </c>
      <c r="AR1457">
        <v>7.2</v>
      </c>
      <c r="AS1457">
        <v>147.75</v>
      </c>
      <c r="BK1457">
        <v>7.15</v>
      </c>
      <c r="BL1457">
        <v>32.24</v>
      </c>
      <c r="BP1457">
        <v>112.9</v>
      </c>
      <c r="BQ1457">
        <v>30.39</v>
      </c>
      <c r="BR1457">
        <v>3.05</v>
      </c>
      <c r="BS1457">
        <v>114.91</v>
      </c>
      <c r="BT1457">
        <v>0.65</v>
      </c>
      <c r="BU1457">
        <v>9.5</v>
      </c>
      <c r="BW1457">
        <v>231.97</v>
      </c>
      <c r="BX1457">
        <v>33.64</v>
      </c>
      <c r="BY1457">
        <v>81.8</v>
      </c>
      <c r="BZ1457">
        <v>355.94</v>
      </c>
      <c r="CB1457">
        <v>100</v>
      </c>
      <c r="CC1457">
        <v>100</v>
      </c>
      <c r="CD1457">
        <v>182.62</v>
      </c>
      <c r="CE1457">
        <v>0.91</v>
      </c>
      <c r="CF1457">
        <v>100</v>
      </c>
      <c r="CH1457">
        <v>101.58</v>
      </c>
      <c r="CI1457">
        <v>71.510000000000005</v>
      </c>
      <c r="CN1457">
        <v>14.39</v>
      </c>
      <c r="CP1457">
        <v>97.37</v>
      </c>
      <c r="CQ1457">
        <v>7.19</v>
      </c>
      <c r="CR1457">
        <v>174.01</v>
      </c>
      <c r="CU1457">
        <v>8.33</v>
      </c>
      <c r="CV1457">
        <v>3.95</v>
      </c>
      <c r="CW1457">
        <v>19.739999999999998</v>
      </c>
      <c r="CX1457">
        <v>61.94</v>
      </c>
      <c r="CZ1457">
        <v>118.33</v>
      </c>
      <c r="DC1457">
        <v>119.43</v>
      </c>
      <c r="DD1457">
        <v>115.3</v>
      </c>
      <c r="DE1457">
        <v>203.33</v>
      </c>
      <c r="DF1457">
        <v>118.73</v>
      </c>
      <c r="DG1457">
        <v>113.07</v>
      </c>
      <c r="DH1457">
        <v>857.14</v>
      </c>
      <c r="DI1457">
        <v>31302.03</v>
      </c>
      <c r="DJ1457">
        <v>21</v>
      </c>
      <c r="DK1457">
        <v>130.66999999999999</v>
      </c>
      <c r="DL1457">
        <v>198.31</v>
      </c>
      <c r="DM1457">
        <v>270.42</v>
      </c>
      <c r="DN1457">
        <v>15.85</v>
      </c>
      <c r="DO1457">
        <v>92.24</v>
      </c>
      <c r="DP1457">
        <v>1.49</v>
      </c>
      <c r="DQ1457">
        <v>91.12</v>
      </c>
      <c r="DR1457">
        <v>6.58</v>
      </c>
      <c r="DS1457">
        <v>44.32</v>
      </c>
      <c r="DT1457">
        <v>55.44</v>
      </c>
      <c r="DU1457">
        <v>214.82</v>
      </c>
      <c r="DV1457">
        <v>5.8</v>
      </c>
      <c r="DW1457">
        <v>24.77</v>
      </c>
      <c r="DX1457">
        <v>237.1</v>
      </c>
      <c r="DY1457">
        <v>0.66</v>
      </c>
      <c r="DZ1457">
        <v>130.55000000000001</v>
      </c>
      <c r="EA1457">
        <v>125.58</v>
      </c>
      <c r="EB1457">
        <v>368.43</v>
      </c>
      <c r="EC1457">
        <v>397.08</v>
      </c>
      <c r="ED1457">
        <v>142.26</v>
      </c>
      <c r="EE1457">
        <v>105.33</v>
      </c>
      <c r="EF1457">
        <v>125.65</v>
      </c>
      <c r="EH1457">
        <v>7.13</v>
      </c>
      <c r="EJ1457">
        <v>70.5</v>
      </c>
      <c r="EN1457">
        <v>12.38</v>
      </c>
      <c r="EO1457">
        <v>32.89</v>
      </c>
      <c r="EP1457">
        <v>1.03</v>
      </c>
      <c r="ES1457">
        <v>37.29</v>
      </c>
    </row>
    <row r="1458" spans="1:149" x14ac:dyDescent="0.25">
      <c r="A1458" s="2">
        <v>45229</v>
      </c>
      <c r="D1458">
        <v>3.71</v>
      </c>
      <c r="E1458">
        <v>151.65</v>
      </c>
      <c r="F1458">
        <v>157.13</v>
      </c>
      <c r="G1458">
        <v>100</v>
      </c>
      <c r="H1458">
        <v>3.4</v>
      </c>
      <c r="I1458">
        <v>1.38</v>
      </c>
      <c r="J1458">
        <v>120.06</v>
      </c>
      <c r="K1458">
        <v>229.72</v>
      </c>
      <c r="M1458">
        <v>24.1</v>
      </c>
      <c r="N1458">
        <v>190.76</v>
      </c>
      <c r="O1458">
        <v>51.68</v>
      </c>
      <c r="P1458">
        <v>6.53</v>
      </c>
      <c r="Q1458">
        <v>64.83</v>
      </c>
      <c r="R1458">
        <v>44.08</v>
      </c>
      <c r="S1458">
        <v>101.9</v>
      </c>
      <c r="T1458">
        <v>189.97</v>
      </c>
      <c r="U1458">
        <v>100</v>
      </c>
      <c r="V1458">
        <v>134.35</v>
      </c>
      <c r="X1458">
        <v>100</v>
      </c>
      <c r="Y1458">
        <v>101.26</v>
      </c>
      <c r="Z1458">
        <v>65.22</v>
      </c>
      <c r="AA1458">
        <v>132</v>
      </c>
      <c r="AB1458">
        <v>103.54</v>
      </c>
      <c r="AC1458">
        <v>95.99</v>
      </c>
      <c r="AD1458">
        <v>9.1</v>
      </c>
      <c r="AR1458">
        <v>7.2</v>
      </c>
      <c r="AS1458">
        <v>147.75</v>
      </c>
      <c r="BK1458">
        <v>7.15</v>
      </c>
      <c r="BL1458">
        <v>32.24</v>
      </c>
      <c r="BP1458">
        <v>112.9</v>
      </c>
      <c r="BQ1458">
        <v>30.39</v>
      </c>
      <c r="BR1458">
        <v>3.05</v>
      </c>
      <c r="BS1458">
        <v>114.91</v>
      </c>
      <c r="BT1458">
        <v>0.65</v>
      </c>
      <c r="BU1458">
        <v>9.5</v>
      </c>
      <c r="BW1458">
        <v>231.97</v>
      </c>
      <c r="BX1458">
        <v>33.64</v>
      </c>
      <c r="BY1458">
        <v>81.8</v>
      </c>
      <c r="BZ1458">
        <v>355.94</v>
      </c>
      <c r="CB1458">
        <v>100</v>
      </c>
      <c r="CC1458">
        <v>100</v>
      </c>
      <c r="CD1458">
        <v>182.62</v>
      </c>
      <c r="CE1458">
        <v>0.91</v>
      </c>
      <c r="CF1458">
        <v>100</v>
      </c>
      <c r="CH1458">
        <v>101.58</v>
      </c>
      <c r="CI1458">
        <v>71.510000000000005</v>
      </c>
      <c r="CN1458">
        <v>14.39</v>
      </c>
      <c r="CP1458">
        <v>97.37</v>
      </c>
      <c r="CQ1458">
        <v>7.19</v>
      </c>
      <c r="CR1458">
        <v>174.01</v>
      </c>
      <c r="CU1458">
        <v>8.33</v>
      </c>
      <c r="CV1458">
        <v>3.95</v>
      </c>
      <c r="CW1458">
        <v>19.739999999999998</v>
      </c>
      <c r="CX1458">
        <v>61.94</v>
      </c>
      <c r="CZ1458">
        <v>118.33</v>
      </c>
      <c r="DC1458">
        <v>119.43</v>
      </c>
      <c r="DD1458">
        <v>115.3</v>
      </c>
      <c r="DE1458">
        <v>203.33</v>
      </c>
      <c r="DF1458">
        <v>118.73</v>
      </c>
      <c r="DG1458">
        <v>113.07</v>
      </c>
      <c r="DH1458">
        <v>857.14</v>
      </c>
      <c r="DI1458">
        <v>31302.03</v>
      </c>
      <c r="DJ1458">
        <v>21</v>
      </c>
      <c r="DK1458">
        <v>130.66999999999999</v>
      </c>
      <c r="DL1458">
        <v>198.31</v>
      </c>
      <c r="DM1458">
        <v>270.42</v>
      </c>
      <c r="DN1458">
        <v>15.85</v>
      </c>
      <c r="DO1458">
        <v>92.24</v>
      </c>
      <c r="DP1458">
        <v>1.49</v>
      </c>
      <c r="DQ1458">
        <v>91.12</v>
      </c>
      <c r="DR1458">
        <v>6.58</v>
      </c>
      <c r="DS1458">
        <v>44.32</v>
      </c>
      <c r="DT1458">
        <v>55.44</v>
      </c>
      <c r="DU1458">
        <v>214.82</v>
      </c>
      <c r="DV1458">
        <v>5.8</v>
      </c>
      <c r="DW1458">
        <v>24.77</v>
      </c>
      <c r="DX1458">
        <v>237.1</v>
      </c>
      <c r="DY1458">
        <v>0.66</v>
      </c>
      <c r="DZ1458">
        <v>130.55000000000001</v>
      </c>
      <c r="EA1458">
        <v>125.58</v>
      </c>
      <c r="EB1458">
        <v>368.43</v>
      </c>
      <c r="EC1458">
        <v>397.08</v>
      </c>
      <c r="ED1458">
        <v>142.26</v>
      </c>
      <c r="EE1458">
        <v>105.33</v>
      </c>
      <c r="EF1458">
        <v>125.65</v>
      </c>
      <c r="EH1458">
        <v>7.13</v>
      </c>
      <c r="EJ1458">
        <v>70.5</v>
      </c>
      <c r="EN1458">
        <v>12.38</v>
      </c>
      <c r="EO1458">
        <v>32.89</v>
      </c>
      <c r="EP1458">
        <v>1.03</v>
      </c>
      <c r="ES1458">
        <v>37.29</v>
      </c>
    </row>
    <row r="1459" spans="1:149" x14ac:dyDescent="0.25">
      <c r="A1459" s="2">
        <v>45236</v>
      </c>
      <c r="D1459">
        <v>3.71</v>
      </c>
      <c r="E1459">
        <v>151.65</v>
      </c>
      <c r="F1459">
        <v>157.13</v>
      </c>
      <c r="G1459">
        <v>100</v>
      </c>
      <c r="H1459">
        <v>3.4</v>
      </c>
      <c r="I1459">
        <v>1.38</v>
      </c>
      <c r="J1459">
        <v>120.06</v>
      </c>
      <c r="K1459">
        <v>229.72</v>
      </c>
      <c r="M1459">
        <v>24.1</v>
      </c>
      <c r="N1459">
        <v>190.76</v>
      </c>
      <c r="O1459">
        <v>51.68</v>
      </c>
      <c r="P1459">
        <v>6.53</v>
      </c>
      <c r="Q1459">
        <v>64.83</v>
      </c>
      <c r="R1459">
        <v>44.08</v>
      </c>
      <c r="S1459">
        <v>101.9</v>
      </c>
      <c r="T1459">
        <v>189.97</v>
      </c>
      <c r="U1459">
        <v>100</v>
      </c>
      <c r="V1459">
        <v>134.35</v>
      </c>
      <c r="X1459">
        <v>100</v>
      </c>
      <c r="Y1459">
        <v>101.26</v>
      </c>
      <c r="Z1459">
        <v>65.22</v>
      </c>
      <c r="AA1459">
        <v>132</v>
      </c>
      <c r="AB1459">
        <v>103.54</v>
      </c>
      <c r="AC1459">
        <v>95.99</v>
      </c>
      <c r="AD1459">
        <v>9.1</v>
      </c>
      <c r="AR1459">
        <v>7.2</v>
      </c>
      <c r="AS1459">
        <v>147.75</v>
      </c>
      <c r="BK1459">
        <v>7.15</v>
      </c>
      <c r="BL1459">
        <v>32.24</v>
      </c>
      <c r="BP1459">
        <v>112.9</v>
      </c>
      <c r="BQ1459">
        <v>30.39</v>
      </c>
      <c r="BR1459">
        <v>3.05</v>
      </c>
      <c r="BS1459">
        <v>114.91</v>
      </c>
      <c r="BT1459">
        <v>0.65</v>
      </c>
      <c r="BU1459">
        <v>9.5</v>
      </c>
      <c r="BW1459">
        <v>231.97</v>
      </c>
      <c r="BX1459">
        <v>33.64</v>
      </c>
      <c r="BY1459">
        <v>81.8</v>
      </c>
      <c r="BZ1459">
        <v>355.94</v>
      </c>
      <c r="CB1459">
        <v>100</v>
      </c>
      <c r="CC1459">
        <v>100</v>
      </c>
      <c r="CD1459">
        <v>182.62</v>
      </c>
      <c r="CE1459">
        <v>0.91</v>
      </c>
      <c r="CF1459">
        <v>100</v>
      </c>
      <c r="CH1459">
        <v>101.58</v>
      </c>
      <c r="CI1459">
        <v>71.510000000000005</v>
      </c>
      <c r="CN1459">
        <v>14.39</v>
      </c>
      <c r="CP1459">
        <v>97.37</v>
      </c>
      <c r="CQ1459">
        <v>7.19</v>
      </c>
      <c r="CR1459">
        <v>174.01</v>
      </c>
      <c r="CU1459">
        <v>8.33</v>
      </c>
      <c r="CV1459">
        <v>3.95</v>
      </c>
      <c r="CW1459">
        <v>19.739999999999998</v>
      </c>
      <c r="CX1459">
        <v>61.94</v>
      </c>
      <c r="CZ1459">
        <v>118.33</v>
      </c>
      <c r="DC1459">
        <v>119.43</v>
      </c>
      <c r="DD1459">
        <v>115.3</v>
      </c>
      <c r="DE1459">
        <v>203.33</v>
      </c>
      <c r="DF1459">
        <v>118.73</v>
      </c>
      <c r="DG1459">
        <v>113.07</v>
      </c>
      <c r="DH1459">
        <v>857.14</v>
      </c>
      <c r="DI1459">
        <v>31302.03</v>
      </c>
      <c r="DJ1459">
        <v>21</v>
      </c>
      <c r="DK1459">
        <v>130.66999999999999</v>
      </c>
      <c r="DL1459">
        <v>198.31</v>
      </c>
      <c r="DM1459">
        <v>270.42</v>
      </c>
      <c r="DN1459">
        <v>15.85</v>
      </c>
      <c r="DO1459">
        <v>92.24</v>
      </c>
      <c r="DP1459">
        <v>1.49</v>
      </c>
      <c r="DQ1459">
        <v>91.12</v>
      </c>
      <c r="DR1459">
        <v>6.58</v>
      </c>
      <c r="DS1459">
        <v>44.32</v>
      </c>
      <c r="DT1459">
        <v>55.44</v>
      </c>
      <c r="DU1459">
        <v>214.82</v>
      </c>
      <c r="DV1459">
        <v>5.8</v>
      </c>
      <c r="DW1459">
        <v>24.77</v>
      </c>
      <c r="DX1459">
        <v>237.1</v>
      </c>
      <c r="DY1459">
        <v>0.66</v>
      </c>
      <c r="DZ1459">
        <v>130.55000000000001</v>
      </c>
      <c r="EA1459">
        <v>125.58</v>
      </c>
      <c r="EB1459">
        <v>368.43</v>
      </c>
      <c r="EC1459">
        <v>397.08</v>
      </c>
      <c r="ED1459">
        <v>142.26</v>
      </c>
      <c r="EE1459">
        <v>105.33</v>
      </c>
      <c r="EF1459">
        <v>125.65</v>
      </c>
      <c r="EH1459">
        <v>7.13</v>
      </c>
      <c r="EJ1459">
        <v>70.5</v>
      </c>
      <c r="EN1459">
        <v>12.38</v>
      </c>
      <c r="EO1459">
        <v>32.89</v>
      </c>
      <c r="EP1459">
        <v>1.03</v>
      </c>
      <c r="ES1459">
        <v>37.29</v>
      </c>
    </row>
    <row r="1460" spans="1:149" x14ac:dyDescent="0.25">
      <c r="A1460" s="2">
        <v>45243</v>
      </c>
      <c r="D1460">
        <v>3.71</v>
      </c>
      <c r="E1460">
        <v>151.65</v>
      </c>
      <c r="F1460">
        <v>157.13</v>
      </c>
      <c r="G1460">
        <v>100</v>
      </c>
      <c r="H1460">
        <v>3.4</v>
      </c>
      <c r="I1460">
        <v>1.38</v>
      </c>
      <c r="J1460">
        <v>120.06</v>
      </c>
      <c r="K1460">
        <v>229.72</v>
      </c>
      <c r="M1460">
        <v>24.1</v>
      </c>
      <c r="N1460">
        <v>190.76</v>
      </c>
      <c r="O1460">
        <v>51.68</v>
      </c>
      <c r="P1460">
        <v>6.53</v>
      </c>
      <c r="Q1460">
        <v>64.83</v>
      </c>
      <c r="R1460">
        <v>44.08</v>
      </c>
      <c r="S1460">
        <v>101.9</v>
      </c>
      <c r="T1460">
        <v>189.97</v>
      </c>
      <c r="U1460">
        <v>100</v>
      </c>
      <c r="V1460">
        <v>134.35</v>
      </c>
      <c r="X1460">
        <v>100</v>
      </c>
      <c r="Y1460">
        <v>101.26</v>
      </c>
      <c r="Z1460">
        <v>65.22</v>
      </c>
      <c r="AA1460">
        <v>132</v>
      </c>
      <c r="AB1460">
        <v>103.54</v>
      </c>
      <c r="AC1460">
        <v>95.99</v>
      </c>
      <c r="AD1460">
        <v>9.1</v>
      </c>
      <c r="AR1460">
        <v>7.2</v>
      </c>
      <c r="AS1460">
        <v>147.75</v>
      </c>
      <c r="BK1460">
        <v>7.15</v>
      </c>
      <c r="BL1460">
        <v>32.24</v>
      </c>
      <c r="BP1460">
        <v>112.9</v>
      </c>
      <c r="BQ1460">
        <v>30.39</v>
      </c>
      <c r="BR1460">
        <v>3.05</v>
      </c>
      <c r="BS1460">
        <v>114.91</v>
      </c>
      <c r="BT1460">
        <v>0.65</v>
      </c>
      <c r="BU1460">
        <v>9.5</v>
      </c>
      <c r="BW1460">
        <v>231.97</v>
      </c>
      <c r="BX1460">
        <v>33.64</v>
      </c>
      <c r="BY1460">
        <v>81.8</v>
      </c>
      <c r="BZ1460">
        <v>355.94</v>
      </c>
      <c r="CB1460">
        <v>100</v>
      </c>
      <c r="CC1460">
        <v>100</v>
      </c>
      <c r="CD1460">
        <v>182.62</v>
      </c>
      <c r="CE1460">
        <v>0.91</v>
      </c>
      <c r="CF1460">
        <v>100</v>
      </c>
      <c r="CH1460">
        <v>101.58</v>
      </c>
      <c r="CI1460">
        <v>71.510000000000005</v>
      </c>
      <c r="CN1460">
        <v>14.39</v>
      </c>
      <c r="CP1460">
        <v>97.37</v>
      </c>
      <c r="CQ1460">
        <v>7.19</v>
      </c>
      <c r="CR1460">
        <v>174.01</v>
      </c>
      <c r="CU1460">
        <v>8.33</v>
      </c>
      <c r="CV1460">
        <v>3.95</v>
      </c>
      <c r="CW1460">
        <v>19.739999999999998</v>
      </c>
      <c r="CX1460">
        <v>61.94</v>
      </c>
      <c r="CZ1460">
        <v>118.33</v>
      </c>
      <c r="DC1460">
        <v>119.43</v>
      </c>
      <c r="DD1460">
        <v>115.3</v>
      </c>
      <c r="DE1460">
        <v>203.33</v>
      </c>
      <c r="DF1460">
        <v>118.73</v>
      </c>
      <c r="DG1460">
        <v>113.07</v>
      </c>
      <c r="DH1460">
        <v>857.14</v>
      </c>
      <c r="DI1460">
        <v>31302.03</v>
      </c>
      <c r="DJ1460">
        <v>21</v>
      </c>
      <c r="DK1460">
        <v>130.66999999999999</v>
      </c>
      <c r="DL1460">
        <v>198.31</v>
      </c>
      <c r="DM1460">
        <v>270.42</v>
      </c>
      <c r="DN1460">
        <v>15.85</v>
      </c>
      <c r="DO1460">
        <v>92.24</v>
      </c>
      <c r="DP1460">
        <v>1.49</v>
      </c>
      <c r="DQ1460">
        <v>91.12</v>
      </c>
      <c r="DR1460">
        <v>6.58</v>
      </c>
      <c r="DS1460">
        <v>44.32</v>
      </c>
      <c r="DT1460">
        <v>55.44</v>
      </c>
      <c r="DU1460">
        <v>214.82</v>
      </c>
      <c r="DV1460">
        <v>5.8</v>
      </c>
      <c r="DW1460">
        <v>24.77</v>
      </c>
      <c r="DX1460">
        <v>237.1</v>
      </c>
      <c r="DY1460">
        <v>0.66</v>
      </c>
      <c r="DZ1460">
        <v>130.55000000000001</v>
      </c>
      <c r="EA1460">
        <v>125.58</v>
      </c>
      <c r="EB1460">
        <v>368.43</v>
      </c>
      <c r="EC1460">
        <v>397.08</v>
      </c>
      <c r="ED1460">
        <v>142.26</v>
      </c>
      <c r="EE1460">
        <v>105.33</v>
      </c>
      <c r="EF1460">
        <v>125.65</v>
      </c>
      <c r="EH1460">
        <v>7.13</v>
      </c>
      <c r="EJ1460">
        <v>70.5</v>
      </c>
      <c r="EN1460">
        <v>12.38</v>
      </c>
      <c r="EO1460">
        <v>32.89</v>
      </c>
      <c r="EP1460">
        <v>1.03</v>
      </c>
      <c r="ES1460">
        <v>37.29</v>
      </c>
    </row>
    <row r="1461" spans="1:149" x14ac:dyDescent="0.25">
      <c r="A1461" s="2">
        <v>45250</v>
      </c>
      <c r="D1461">
        <v>3.71</v>
      </c>
      <c r="E1461">
        <v>151.65</v>
      </c>
      <c r="F1461">
        <v>157.13</v>
      </c>
      <c r="G1461">
        <v>100</v>
      </c>
      <c r="H1461">
        <v>3.4</v>
      </c>
      <c r="I1461">
        <v>1.38</v>
      </c>
      <c r="J1461">
        <v>120.06</v>
      </c>
      <c r="K1461">
        <v>229.72</v>
      </c>
      <c r="M1461">
        <v>24.1</v>
      </c>
      <c r="N1461">
        <v>190.76</v>
      </c>
      <c r="O1461">
        <v>51.68</v>
      </c>
      <c r="P1461">
        <v>6.53</v>
      </c>
      <c r="Q1461">
        <v>64.83</v>
      </c>
      <c r="R1461">
        <v>44.08</v>
      </c>
      <c r="S1461">
        <v>101.9</v>
      </c>
      <c r="T1461">
        <v>189.97</v>
      </c>
      <c r="U1461">
        <v>100</v>
      </c>
      <c r="V1461">
        <v>134.35</v>
      </c>
      <c r="X1461">
        <v>100</v>
      </c>
      <c r="Y1461">
        <v>101.26</v>
      </c>
      <c r="Z1461">
        <v>65.22</v>
      </c>
      <c r="AA1461">
        <v>132</v>
      </c>
      <c r="AB1461">
        <v>103.54</v>
      </c>
      <c r="AC1461">
        <v>95.99</v>
      </c>
      <c r="AD1461">
        <v>9.1</v>
      </c>
      <c r="AR1461">
        <v>7.2</v>
      </c>
      <c r="AS1461">
        <v>147.75</v>
      </c>
      <c r="BK1461">
        <v>7.15</v>
      </c>
      <c r="BL1461">
        <v>32.24</v>
      </c>
      <c r="BP1461">
        <v>112.9</v>
      </c>
      <c r="BQ1461">
        <v>30.39</v>
      </c>
      <c r="BR1461">
        <v>3.05</v>
      </c>
      <c r="BS1461">
        <v>114.91</v>
      </c>
      <c r="BT1461">
        <v>0.65</v>
      </c>
      <c r="BU1461">
        <v>9.5</v>
      </c>
      <c r="BW1461">
        <v>231.97</v>
      </c>
      <c r="BX1461">
        <v>33.64</v>
      </c>
      <c r="BY1461">
        <v>81.8</v>
      </c>
      <c r="BZ1461">
        <v>355.94</v>
      </c>
      <c r="CB1461">
        <v>100</v>
      </c>
      <c r="CC1461">
        <v>100</v>
      </c>
      <c r="CD1461">
        <v>182.62</v>
      </c>
      <c r="CE1461">
        <v>0.91</v>
      </c>
      <c r="CF1461">
        <v>100</v>
      </c>
      <c r="CH1461">
        <v>101.58</v>
      </c>
      <c r="CI1461">
        <v>71.510000000000005</v>
      </c>
      <c r="CN1461">
        <v>14.39</v>
      </c>
      <c r="CP1461">
        <v>97.37</v>
      </c>
      <c r="CQ1461">
        <v>7.19</v>
      </c>
      <c r="CR1461">
        <v>174.01</v>
      </c>
      <c r="CU1461">
        <v>8.33</v>
      </c>
      <c r="CV1461">
        <v>3.95</v>
      </c>
      <c r="CW1461">
        <v>19.739999999999998</v>
      </c>
      <c r="CX1461">
        <v>61.94</v>
      </c>
      <c r="CZ1461">
        <v>118.33</v>
      </c>
      <c r="DC1461">
        <v>119.43</v>
      </c>
      <c r="DD1461">
        <v>115.3</v>
      </c>
      <c r="DE1461">
        <v>203.33</v>
      </c>
      <c r="DF1461">
        <v>118.73</v>
      </c>
      <c r="DG1461">
        <v>113.07</v>
      </c>
      <c r="DH1461">
        <v>857.14</v>
      </c>
      <c r="DI1461">
        <v>31302.03</v>
      </c>
      <c r="DJ1461">
        <v>21</v>
      </c>
      <c r="DK1461">
        <v>130.66999999999999</v>
      </c>
      <c r="DL1461">
        <v>198.31</v>
      </c>
      <c r="DM1461">
        <v>270.42</v>
      </c>
      <c r="DN1461">
        <v>15.85</v>
      </c>
      <c r="DO1461">
        <v>92.24</v>
      </c>
      <c r="DP1461">
        <v>1.49</v>
      </c>
      <c r="DQ1461">
        <v>91.12</v>
      </c>
      <c r="DR1461">
        <v>6.58</v>
      </c>
      <c r="DS1461">
        <v>44.32</v>
      </c>
      <c r="DT1461">
        <v>55.44</v>
      </c>
      <c r="DU1461">
        <v>214.82</v>
      </c>
      <c r="DV1461">
        <v>5.8</v>
      </c>
      <c r="DW1461">
        <v>24.77</v>
      </c>
      <c r="DX1461">
        <v>237.1</v>
      </c>
      <c r="DY1461">
        <v>0.66</v>
      </c>
      <c r="DZ1461">
        <v>130.55000000000001</v>
      </c>
      <c r="EA1461">
        <v>125.58</v>
      </c>
      <c r="EB1461">
        <v>368.43</v>
      </c>
      <c r="EC1461">
        <v>397.08</v>
      </c>
      <c r="ED1461">
        <v>142.26</v>
      </c>
      <c r="EE1461">
        <v>105.33</v>
      </c>
      <c r="EF1461">
        <v>125.65</v>
      </c>
      <c r="EH1461">
        <v>7.13</v>
      </c>
      <c r="EJ1461">
        <v>70.5</v>
      </c>
      <c r="EN1461">
        <v>12.38</v>
      </c>
      <c r="EO1461">
        <v>32.89</v>
      </c>
      <c r="EP1461">
        <v>1.03</v>
      </c>
      <c r="ES1461">
        <v>37.29</v>
      </c>
    </row>
    <row r="1462" spans="1:149" x14ac:dyDescent="0.25">
      <c r="A1462" s="2">
        <v>45257</v>
      </c>
      <c r="D1462">
        <v>3.71</v>
      </c>
      <c r="E1462">
        <v>151.65</v>
      </c>
      <c r="F1462">
        <v>157.13</v>
      </c>
      <c r="G1462">
        <v>100</v>
      </c>
      <c r="H1462">
        <v>3.4</v>
      </c>
      <c r="I1462">
        <v>1.38</v>
      </c>
      <c r="J1462">
        <v>120.06</v>
      </c>
      <c r="K1462">
        <v>229.72</v>
      </c>
      <c r="M1462">
        <v>24.1</v>
      </c>
      <c r="N1462">
        <v>190.76</v>
      </c>
      <c r="O1462">
        <v>51.68</v>
      </c>
      <c r="P1462">
        <v>6.53</v>
      </c>
      <c r="Q1462">
        <v>64.83</v>
      </c>
      <c r="R1462">
        <v>44.08</v>
      </c>
      <c r="S1462">
        <v>101.9</v>
      </c>
      <c r="T1462">
        <v>189.97</v>
      </c>
      <c r="U1462">
        <v>100</v>
      </c>
      <c r="V1462">
        <v>134.35</v>
      </c>
      <c r="X1462">
        <v>100</v>
      </c>
      <c r="Y1462">
        <v>101.26</v>
      </c>
      <c r="Z1462">
        <v>65.22</v>
      </c>
      <c r="AA1462">
        <v>132</v>
      </c>
      <c r="AB1462">
        <v>103.54</v>
      </c>
      <c r="AC1462">
        <v>95.99</v>
      </c>
      <c r="AD1462">
        <v>9.1</v>
      </c>
      <c r="AR1462">
        <v>7.2</v>
      </c>
      <c r="AS1462">
        <v>147.75</v>
      </c>
      <c r="BK1462">
        <v>7.15</v>
      </c>
      <c r="BL1462">
        <v>32.24</v>
      </c>
      <c r="BP1462">
        <v>112.9</v>
      </c>
      <c r="BQ1462">
        <v>30.39</v>
      </c>
      <c r="BR1462">
        <v>3.05</v>
      </c>
      <c r="BS1462">
        <v>114.91</v>
      </c>
      <c r="BT1462">
        <v>0.65</v>
      </c>
      <c r="BU1462">
        <v>9.5</v>
      </c>
      <c r="BW1462">
        <v>231.97</v>
      </c>
      <c r="BX1462">
        <v>33.64</v>
      </c>
      <c r="BY1462">
        <v>81.8</v>
      </c>
      <c r="BZ1462">
        <v>355.94</v>
      </c>
      <c r="CB1462">
        <v>100</v>
      </c>
      <c r="CC1462">
        <v>100</v>
      </c>
      <c r="CD1462">
        <v>182.62</v>
      </c>
      <c r="CE1462">
        <v>0.91</v>
      </c>
      <c r="CF1462">
        <v>100</v>
      </c>
      <c r="CH1462">
        <v>101.58</v>
      </c>
      <c r="CI1462">
        <v>71.510000000000005</v>
      </c>
      <c r="CN1462">
        <v>14.39</v>
      </c>
      <c r="CP1462">
        <v>97.37</v>
      </c>
      <c r="CQ1462">
        <v>7.19</v>
      </c>
      <c r="CR1462">
        <v>174.01</v>
      </c>
      <c r="CU1462">
        <v>8.33</v>
      </c>
      <c r="CV1462">
        <v>3.95</v>
      </c>
      <c r="CW1462">
        <v>19.739999999999998</v>
      </c>
      <c r="CX1462">
        <v>61.94</v>
      </c>
      <c r="CZ1462">
        <v>118.33</v>
      </c>
      <c r="DC1462">
        <v>119.43</v>
      </c>
      <c r="DD1462">
        <v>115.3</v>
      </c>
      <c r="DE1462">
        <v>203.33</v>
      </c>
      <c r="DF1462">
        <v>118.73</v>
      </c>
      <c r="DG1462">
        <v>113.07</v>
      </c>
      <c r="DH1462">
        <v>857.14</v>
      </c>
      <c r="DI1462">
        <v>31302.03</v>
      </c>
      <c r="DJ1462">
        <v>21</v>
      </c>
      <c r="DK1462">
        <v>130.66999999999999</v>
      </c>
      <c r="DL1462">
        <v>198.31</v>
      </c>
      <c r="DM1462">
        <v>270.42</v>
      </c>
      <c r="DN1462">
        <v>15.85</v>
      </c>
      <c r="DO1462">
        <v>92.24</v>
      </c>
      <c r="DP1462">
        <v>1.49</v>
      </c>
      <c r="DQ1462">
        <v>91.12</v>
      </c>
      <c r="DR1462">
        <v>6.58</v>
      </c>
      <c r="DS1462">
        <v>44.32</v>
      </c>
      <c r="DT1462">
        <v>55.44</v>
      </c>
      <c r="DU1462">
        <v>214.82</v>
      </c>
      <c r="DV1462">
        <v>5.8</v>
      </c>
      <c r="DW1462">
        <v>24.77</v>
      </c>
      <c r="DX1462">
        <v>237.1</v>
      </c>
      <c r="DY1462">
        <v>0.66</v>
      </c>
      <c r="DZ1462">
        <v>130.55000000000001</v>
      </c>
      <c r="EA1462">
        <v>125.58</v>
      </c>
      <c r="EB1462">
        <v>368.43</v>
      </c>
      <c r="EC1462">
        <v>397.08</v>
      </c>
      <c r="ED1462">
        <v>142.26</v>
      </c>
      <c r="EE1462">
        <v>105.33</v>
      </c>
      <c r="EF1462">
        <v>125.65</v>
      </c>
      <c r="EH1462">
        <v>7.13</v>
      </c>
      <c r="EJ1462">
        <v>70.5</v>
      </c>
      <c r="EN1462">
        <v>12.38</v>
      </c>
      <c r="EO1462">
        <v>32.89</v>
      </c>
      <c r="EP1462">
        <v>1.03</v>
      </c>
      <c r="ES1462">
        <v>37.29</v>
      </c>
    </row>
    <row r="1463" spans="1:149" x14ac:dyDescent="0.25">
      <c r="A1463" s="2">
        <v>45264</v>
      </c>
      <c r="D1463">
        <v>3.71</v>
      </c>
      <c r="E1463">
        <v>151.65</v>
      </c>
      <c r="F1463">
        <v>157.13</v>
      </c>
      <c r="G1463">
        <v>100</v>
      </c>
      <c r="H1463">
        <v>3.4</v>
      </c>
      <c r="I1463">
        <v>1.38</v>
      </c>
      <c r="J1463">
        <v>120.06</v>
      </c>
      <c r="K1463">
        <v>229.72</v>
      </c>
      <c r="M1463">
        <v>24.1</v>
      </c>
      <c r="N1463">
        <v>190.76</v>
      </c>
      <c r="O1463">
        <v>51.68</v>
      </c>
      <c r="P1463">
        <v>6.53</v>
      </c>
      <c r="Q1463">
        <v>64.83</v>
      </c>
      <c r="R1463">
        <v>44.08</v>
      </c>
      <c r="S1463">
        <v>101.9</v>
      </c>
      <c r="T1463">
        <v>189.97</v>
      </c>
      <c r="U1463">
        <v>100</v>
      </c>
      <c r="V1463">
        <v>134.35</v>
      </c>
      <c r="X1463">
        <v>100</v>
      </c>
      <c r="Y1463">
        <v>101.26</v>
      </c>
      <c r="Z1463">
        <v>65.22</v>
      </c>
      <c r="AA1463">
        <v>132</v>
      </c>
      <c r="AB1463">
        <v>103.54</v>
      </c>
      <c r="AC1463">
        <v>95.99</v>
      </c>
      <c r="AD1463">
        <v>9.1</v>
      </c>
      <c r="AR1463">
        <v>7.2</v>
      </c>
      <c r="AS1463">
        <v>147.75</v>
      </c>
      <c r="BK1463">
        <v>7.15</v>
      </c>
      <c r="BL1463">
        <v>32.24</v>
      </c>
      <c r="BP1463">
        <v>112.9</v>
      </c>
      <c r="BQ1463">
        <v>30.39</v>
      </c>
      <c r="BR1463">
        <v>3.05</v>
      </c>
      <c r="BS1463">
        <v>114.91</v>
      </c>
      <c r="BT1463">
        <v>0.65</v>
      </c>
      <c r="BU1463">
        <v>9.5</v>
      </c>
      <c r="BW1463">
        <v>231.97</v>
      </c>
      <c r="BX1463">
        <v>33.64</v>
      </c>
      <c r="BY1463">
        <v>81.8</v>
      </c>
      <c r="BZ1463">
        <v>355.94</v>
      </c>
      <c r="CB1463">
        <v>100</v>
      </c>
      <c r="CC1463">
        <v>100</v>
      </c>
      <c r="CD1463">
        <v>182.62</v>
      </c>
      <c r="CE1463">
        <v>0.91</v>
      </c>
      <c r="CF1463">
        <v>100</v>
      </c>
      <c r="CH1463">
        <v>101.58</v>
      </c>
      <c r="CI1463">
        <v>71.510000000000005</v>
      </c>
      <c r="CN1463">
        <v>14.39</v>
      </c>
      <c r="CP1463">
        <v>97.37</v>
      </c>
      <c r="CQ1463">
        <v>7.19</v>
      </c>
      <c r="CR1463">
        <v>174.01</v>
      </c>
      <c r="CU1463">
        <v>8.33</v>
      </c>
      <c r="CV1463">
        <v>3.95</v>
      </c>
      <c r="CW1463">
        <v>19.739999999999998</v>
      </c>
      <c r="CX1463">
        <v>61.94</v>
      </c>
      <c r="CZ1463">
        <v>118.33</v>
      </c>
      <c r="DC1463">
        <v>119.43</v>
      </c>
      <c r="DD1463">
        <v>115.3</v>
      </c>
      <c r="DE1463">
        <v>203.33</v>
      </c>
      <c r="DF1463">
        <v>118.73</v>
      </c>
      <c r="DG1463">
        <v>113.07</v>
      </c>
      <c r="DH1463">
        <v>857.14</v>
      </c>
      <c r="DI1463">
        <v>31302.03</v>
      </c>
      <c r="DJ1463">
        <v>21</v>
      </c>
      <c r="DK1463">
        <v>130.66999999999999</v>
      </c>
      <c r="DL1463">
        <v>198.31</v>
      </c>
      <c r="DM1463">
        <v>270.42</v>
      </c>
      <c r="DN1463">
        <v>15.85</v>
      </c>
      <c r="DO1463">
        <v>92.24</v>
      </c>
      <c r="DP1463">
        <v>1.49</v>
      </c>
      <c r="DQ1463">
        <v>91.12</v>
      </c>
      <c r="DR1463">
        <v>6.58</v>
      </c>
      <c r="DS1463">
        <v>44.32</v>
      </c>
      <c r="DT1463">
        <v>55.44</v>
      </c>
      <c r="DU1463">
        <v>214.82</v>
      </c>
      <c r="DV1463">
        <v>5.8</v>
      </c>
      <c r="DW1463">
        <v>24.77</v>
      </c>
      <c r="DX1463">
        <v>237.1</v>
      </c>
      <c r="DY1463">
        <v>0.66</v>
      </c>
      <c r="DZ1463">
        <v>130.55000000000001</v>
      </c>
      <c r="EA1463">
        <v>125.58</v>
      </c>
      <c r="EB1463">
        <v>368.43</v>
      </c>
      <c r="EC1463">
        <v>397.08</v>
      </c>
      <c r="ED1463">
        <v>142.26</v>
      </c>
      <c r="EE1463">
        <v>105.33</v>
      </c>
      <c r="EF1463">
        <v>125.65</v>
      </c>
      <c r="EH1463">
        <v>7.13</v>
      </c>
      <c r="EJ1463">
        <v>70.5</v>
      </c>
      <c r="EN1463">
        <v>12.38</v>
      </c>
      <c r="EO1463">
        <v>32.89</v>
      </c>
      <c r="EP1463">
        <v>1.03</v>
      </c>
      <c r="ES1463">
        <v>37.29</v>
      </c>
    </row>
    <row r="1464" spans="1:149" x14ac:dyDescent="0.25">
      <c r="A1464" s="2">
        <v>45271</v>
      </c>
      <c r="D1464">
        <v>3.71</v>
      </c>
      <c r="E1464">
        <v>151.65</v>
      </c>
      <c r="F1464">
        <v>157.13</v>
      </c>
      <c r="G1464">
        <v>100</v>
      </c>
      <c r="H1464">
        <v>3.4</v>
      </c>
      <c r="I1464">
        <v>1.38</v>
      </c>
      <c r="J1464">
        <v>120.06</v>
      </c>
      <c r="K1464">
        <v>229.72</v>
      </c>
      <c r="M1464">
        <v>24.1</v>
      </c>
      <c r="N1464">
        <v>190.76</v>
      </c>
      <c r="O1464">
        <v>51.68</v>
      </c>
      <c r="P1464">
        <v>6.53</v>
      </c>
      <c r="Q1464">
        <v>64.83</v>
      </c>
      <c r="R1464">
        <v>44.08</v>
      </c>
      <c r="S1464">
        <v>101.9</v>
      </c>
      <c r="T1464">
        <v>189.97</v>
      </c>
      <c r="U1464">
        <v>100</v>
      </c>
      <c r="V1464">
        <v>134.35</v>
      </c>
      <c r="X1464">
        <v>100</v>
      </c>
      <c r="Y1464">
        <v>101.26</v>
      </c>
      <c r="Z1464">
        <v>65.22</v>
      </c>
      <c r="AA1464">
        <v>132</v>
      </c>
      <c r="AB1464">
        <v>103.54</v>
      </c>
      <c r="AC1464">
        <v>95.99</v>
      </c>
      <c r="AD1464">
        <v>9.1</v>
      </c>
      <c r="AR1464">
        <v>7.2</v>
      </c>
      <c r="AS1464">
        <v>147.75</v>
      </c>
      <c r="BK1464">
        <v>7.15</v>
      </c>
      <c r="BL1464">
        <v>32.24</v>
      </c>
      <c r="BP1464">
        <v>112.9</v>
      </c>
      <c r="BQ1464">
        <v>30.39</v>
      </c>
      <c r="BR1464">
        <v>3.05</v>
      </c>
      <c r="BS1464">
        <v>114.91</v>
      </c>
      <c r="BT1464">
        <v>0.65</v>
      </c>
      <c r="BU1464">
        <v>9.5</v>
      </c>
      <c r="BW1464">
        <v>231.97</v>
      </c>
      <c r="BX1464">
        <v>33.64</v>
      </c>
      <c r="BY1464">
        <v>81.8</v>
      </c>
      <c r="BZ1464">
        <v>355.94</v>
      </c>
      <c r="CB1464">
        <v>100</v>
      </c>
      <c r="CC1464">
        <v>100</v>
      </c>
      <c r="CD1464">
        <v>182.62</v>
      </c>
      <c r="CE1464">
        <v>0.91</v>
      </c>
      <c r="CF1464">
        <v>100</v>
      </c>
      <c r="CH1464">
        <v>101.58</v>
      </c>
      <c r="CI1464">
        <v>71.510000000000005</v>
      </c>
      <c r="CN1464">
        <v>14.39</v>
      </c>
      <c r="CP1464">
        <v>97.37</v>
      </c>
      <c r="CQ1464">
        <v>7.19</v>
      </c>
      <c r="CR1464">
        <v>174.01</v>
      </c>
      <c r="CU1464">
        <v>8.33</v>
      </c>
      <c r="CV1464">
        <v>3.95</v>
      </c>
      <c r="CW1464">
        <v>19.739999999999998</v>
      </c>
      <c r="CX1464">
        <v>61.94</v>
      </c>
      <c r="CZ1464">
        <v>118.33</v>
      </c>
      <c r="DC1464">
        <v>119.43</v>
      </c>
      <c r="DD1464">
        <v>115.3</v>
      </c>
      <c r="DE1464">
        <v>203.33</v>
      </c>
      <c r="DF1464">
        <v>118.73</v>
      </c>
      <c r="DG1464">
        <v>113.07</v>
      </c>
      <c r="DH1464">
        <v>857.14</v>
      </c>
      <c r="DI1464">
        <v>31302.03</v>
      </c>
      <c r="DJ1464">
        <v>21</v>
      </c>
      <c r="DK1464">
        <v>130.66999999999999</v>
      </c>
      <c r="DL1464">
        <v>198.31</v>
      </c>
      <c r="DM1464">
        <v>270.42</v>
      </c>
      <c r="DN1464">
        <v>15.85</v>
      </c>
      <c r="DO1464">
        <v>92.24</v>
      </c>
      <c r="DP1464">
        <v>1.49</v>
      </c>
      <c r="DQ1464">
        <v>91.12</v>
      </c>
      <c r="DR1464">
        <v>6.58</v>
      </c>
      <c r="DS1464">
        <v>44.32</v>
      </c>
      <c r="DT1464">
        <v>55.44</v>
      </c>
      <c r="DU1464">
        <v>214.82</v>
      </c>
      <c r="DV1464">
        <v>5.8</v>
      </c>
      <c r="DW1464">
        <v>24.77</v>
      </c>
      <c r="DX1464">
        <v>237.1</v>
      </c>
      <c r="DY1464">
        <v>0.66</v>
      </c>
      <c r="DZ1464">
        <v>130.55000000000001</v>
      </c>
      <c r="EA1464">
        <v>125.58</v>
      </c>
      <c r="EB1464">
        <v>368.43</v>
      </c>
      <c r="EC1464">
        <v>397.08</v>
      </c>
      <c r="ED1464">
        <v>142.26</v>
      </c>
      <c r="EE1464">
        <v>105.33</v>
      </c>
      <c r="EF1464">
        <v>125.65</v>
      </c>
      <c r="EH1464">
        <v>7.13</v>
      </c>
      <c r="EJ1464">
        <v>70.5</v>
      </c>
      <c r="EN1464">
        <v>12.38</v>
      </c>
      <c r="EO1464">
        <v>32.89</v>
      </c>
      <c r="EP1464">
        <v>1.03</v>
      </c>
      <c r="ES1464">
        <v>37.29</v>
      </c>
    </row>
    <row r="1465" spans="1:149" x14ac:dyDescent="0.25">
      <c r="A1465" s="2">
        <v>45278</v>
      </c>
      <c r="D1465">
        <v>3.71</v>
      </c>
      <c r="E1465">
        <v>151.65</v>
      </c>
      <c r="F1465">
        <v>157.13</v>
      </c>
      <c r="G1465">
        <v>100</v>
      </c>
      <c r="H1465">
        <v>3.4</v>
      </c>
      <c r="I1465">
        <v>1.38</v>
      </c>
      <c r="J1465">
        <v>120.06</v>
      </c>
      <c r="K1465">
        <v>229.72</v>
      </c>
      <c r="M1465">
        <v>24.1</v>
      </c>
      <c r="N1465">
        <v>190.76</v>
      </c>
      <c r="O1465">
        <v>51.68</v>
      </c>
      <c r="P1465">
        <v>6.53</v>
      </c>
      <c r="Q1465">
        <v>64.83</v>
      </c>
      <c r="R1465">
        <v>44.08</v>
      </c>
      <c r="S1465">
        <v>101.9</v>
      </c>
      <c r="T1465">
        <v>189.97</v>
      </c>
      <c r="U1465">
        <v>100</v>
      </c>
      <c r="V1465">
        <v>134.35</v>
      </c>
      <c r="X1465">
        <v>100</v>
      </c>
      <c r="Y1465">
        <v>101.26</v>
      </c>
      <c r="Z1465">
        <v>65.22</v>
      </c>
      <c r="AA1465">
        <v>132</v>
      </c>
      <c r="AB1465">
        <v>103.54</v>
      </c>
      <c r="AC1465">
        <v>95.99</v>
      </c>
      <c r="AD1465">
        <v>9.1</v>
      </c>
      <c r="AR1465">
        <v>7.2</v>
      </c>
      <c r="AS1465">
        <v>147.75</v>
      </c>
      <c r="BK1465">
        <v>7.15</v>
      </c>
      <c r="BL1465">
        <v>32.24</v>
      </c>
      <c r="BP1465">
        <v>112.9</v>
      </c>
      <c r="BQ1465">
        <v>30.39</v>
      </c>
      <c r="BR1465">
        <v>3.05</v>
      </c>
      <c r="BS1465">
        <v>114.91</v>
      </c>
      <c r="BT1465">
        <v>0.65</v>
      </c>
      <c r="BU1465">
        <v>9.5</v>
      </c>
      <c r="BW1465">
        <v>231.97</v>
      </c>
      <c r="BX1465">
        <v>33.64</v>
      </c>
      <c r="BY1465">
        <v>81.8</v>
      </c>
      <c r="BZ1465">
        <v>355.94</v>
      </c>
      <c r="CB1465">
        <v>100</v>
      </c>
      <c r="CC1465">
        <v>100</v>
      </c>
      <c r="CD1465">
        <v>182.62</v>
      </c>
      <c r="CE1465">
        <v>0.91</v>
      </c>
      <c r="CF1465">
        <v>100</v>
      </c>
      <c r="CH1465">
        <v>101.58</v>
      </c>
      <c r="CI1465">
        <v>71.510000000000005</v>
      </c>
      <c r="CN1465">
        <v>14.39</v>
      </c>
      <c r="CP1465">
        <v>97.37</v>
      </c>
      <c r="CQ1465">
        <v>7.19</v>
      </c>
      <c r="CR1465">
        <v>174.01</v>
      </c>
      <c r="CU1465">
        <v>8.33</v>
      </c>
      <c r="CV1465">
        <v>3.95</v>
      </c>
      <c r="CW1465">
        <v>19.739999999999998</v>
      </c>
      <c r="CX1465">
        <v>61.94</v>
      </c>
      <c r="CZ1465">
        <v>118.33</v>
      </c>
      <c r="DC1465">
        <v>119.43</v>
      </c>
      <c r="DD1465">
        <v>115.3</v>
      </c>
      <c r="DE1465">
        <v>203.33</v>
      </c>
      <c r="DF1465">
        <v>118.73</v>
      </c>
      <c r="DG1465">
        <v>113.07</v>
      </c>
      <c r="DH1465">
        <v>857.14</v>
      </c>
      <c r="DI1465">
        <v>31302.03</v>
      </c>
      <c r="DJ1465">
        <v>21</v>
      </c>
      <c r="DK1465">
        <v>130.66999999999999</v>
      </c>
      <c r="DL1465">
        <v>198.31</v>
      </c>
      <c r="DM1465">
        <v>270.42</v>
      </c>
      <c r="DN1465">
        <v>15.85</v>
      </c>
      <c r="DO1465">
        <v>92.24</v>
      </c>
      <c r="DP1465">
        <v>1.49</v>
      </c>
      <c r="DQ1465">
        <v>91.12</v>
      </c>
      <c r="DR1465">
        <v>6.58</v>
      </c>
      <c r="DS1465">
        <v>44.32</v>
      </c>
      <c r="DT1465">
        <v>55.44</v>
      </c>
      <c r="DU1465">
        <v>214.82</v>
      </c>
      <c r="DV1465">
        <v>5.8</v>
      </c>
      <c r="DW1465">
        <v>24.77</v>
      </c>
      <c r="DX1465">
        <v>237.1</v>
      </c>
      <c r="DY1465">
        <v>0.66</v>
      </c>
      <c r="DZ1465">
        <v>130.55000000000001</v>
      </c>
      <c r="EA1465">
        <v>125.58</v>
      </c>
      <c r="EB1465">
        <v>368.43</v>
      </c>
      <c r="EC1465">
        <v>397.08</v>
      </c>
      <c r="ED1465">
        <v>142.26</v>
      </c>
      <c r="EE1465">
        <v>105.33</v>
      </c>
      <c r="EF1465">
        <v>125.65</v>
      </c>
      <c r="EH1465">
        <v>7.13</v>
      </c>
      <c r="EJ1465">
        <v>70.5</v>
      </c>
      <c r="EN1465">
        <v>12.38</v>
      </c>
      <c r="EO1465">
        <v>32.89</v>
      </c>
      <c r="EP1465">
        <v>1.03</v>
      </c>
      <c r="ES1465">
        <v>37.29</v>
      </c>
    </row>
    <row r="1466" spans="1:149" x14ac:dyDescent="0.25">
      <c r="A1466" s="2">
        <v>45285</v>
      </c>
      <c r="D1466">
        <v>3.71</v>
      </c>
      <c r="E1466">
        <v>151.65</v>
      </c>
      <c r="F1466">
        <v>157.13</v>
      </c>
      <c r="G1466">
        <v>100</v>
      </c>
      <c r="H1466">
        <v>3.4</v>
      </c>
      <c r="I1466">
        <v>1.38</v>
      </c>
      <c r="J1466">
        <v>120.06</v>
      </c>
      <c r="K1466">
        <v>229.72</v>
      </c>
      <c r="M1466">
        <v>24.1</v>
      </c>
      <c r="N1466">
        <v>190.76</v>
      </c>
      <c r="O1466">
        <v>51.68</v>
      </c>
      <c r="P1466">
        <v>6.53</v>
      </c>
      <c r="Q1466">
        <v>64.83</v>
      </c>
      <c r="R1466">
        <v>44.08</v>
      </c>
      <c r="S1466">
        <v>101.9</v>
      </c>
      <c r="T1466">
        <v>189.97</v>
      </c>
      <c r="U1466">
        <v>100</v>
      </c>
      <c r="V1466">
        <v>134.35</v>
      </c>
      <c r="X1466">
        <v>100</v>
      </c>
      <c r="Y1466">
        <v>101.26</v>
      </c>
      <c r="Z1466">
        <v>65.22</v>
      </c>
      <c r="AA1466">
        <v>132</v>
      </c>
      <c r="AB1466">
        <v>103.54</v>
      </c>
      <c r="AC1466">
        <v>95.99</v>
      </c>
      <c r="AD1466">
        <v>9.1</v>
      </c>
      <c r="AR1466">
        <v>7.2</v>
      </c>
      <c r="AS1466">
        <v>147.75</v>
      </c>
      <c r="BK1466">
        <v>7.15</v>
      </c>
      <c r="BL1466">
        <v>32.24</v>
      </c>
      <c r="BP1466">
        <v>112.9</v>
      </c>
      <c r="BQ1466">
        <v>30.39</v>
      </c>
      <c r="BR1466">
        <v>3.05</v>
      </c>
      <c r="BS1466">
        <v>114.91</v>
      </c>
      <c r="BT1466">
        <v>0.65</v>
      </c>
      <c r="BU1466">
        <v>9.5</v>
      </c>
      <c r="BW1466">
        <v>231.97</v>
      </c>
      <c r="BX1466">
        <v>33.64</v>
      </c>
      <c r="BY1466">
        <v>81.8</v>
      </c>
      <c r="BZ1466">
        <v>355.94</v>
      </c>
      <c r="CB1466">
        <v>100</v>
      </c>
      <c r="CC1466">
        <v>100</v>
      </c>
      <c r="CD1466">
        <v>182.62</v>
      </c>
      <c r="CE1466">
        <v>0.91</v>
      </c>
      <c r="CF1466">
        <v>100</v>
      </c>
      <c r="CH1466">
        <v>101.58</v>
      </c>
      <c r="CI1466">
        <v>71.510000000000005</v>
      </c>
      <c r="CN1466">
        <v>14.39</v>
      </c>
      <c r="CP1466">
        <v>97.37</v>
      </c>
      <c r="CQ1466">
        <v>7.19</v>
      </c>
      <c r="CR1466">
        <v>174.01</v>
      </c>
      <c r="CU1466">
        <v>8.33</v>
      </c>
      <c r="CV1466">
        <v>3.95</v>
      </c>
      <c r="CW1466">
        <v>19.739999999999998</v>
      </c>
      <c r="CX1466">
        <v>61.94</v>
      </c>
      <c r="CZ1466">
        <v>118.33</v>
      </c>
      <c r="DC1466">
        <v>119.43</v>
      </c>
      <c r="DD1466">
        <v>115.3</v>
      </c>
      <c r="DE1466">
        <v>203.33</v>
      </c>
      <c r="DF1466">
        <v>118.73</v>
      </c>
      <c r="DG1466">
        <v>113.07</v>
      </c>
      <c r="DH1466">
        <v>857.14</v>
      </c>
      <c r="DI1466">
        <v>31302.03</v>
      </c>
      <c r="DJ1466">
        <v>21</v>
      </c>
      <c r="DK1466">
        <v>130.66999999999999</v>
      </c>
      <c r="DL1466">
        <v>198.31</v>
      </c>
      <c r="DM1466">
        <v>270.42</v>
      </c>
      <c r="DN1466">
        <v>15.85</v>
      </c>
      <c r="DO1466">
        <v>92.24</v>
      </c>
      <c r="DP1466">
        <v>1.49</v>
      </c>
      <c r="DQ1466">
        <v>91.12</v>
      </c>
      <c r="DR1466">
        <v>6.58</v>
      </c>
      <c r="DS1466">
        <v>44.32</v>
      </c>
      <c r="DT1466">
        <v>55.44</v>
      </c>
      <c r="DU1466">
        <v>214.82</v>
      </c>
      <c r="DV1466">
        <v>5.8</v>
      </c>
      <c r="DW1466">
        <v>24.77</v>
      </c>
      <c r="DX1466">
        <v>237.1</v>
      </c>
      <c r="DY1466">
        <v>0.66</v>
      </c>
      <c r="DZ1466">
        <v>130.55000000000001</v>
      </c>
      <c r="EA1466">
        <v>125.58</v>
      </c>
      <c r="EB1466">
        <v>368.43</v>
      </c>
      <c r="EC1466">
        <v>397.08</v>
      </c>
      <c r="ED1466">
        <v>142.26</v>
      </c>
      <c r="EE1466">
        <v>105.33</v>
      </c>
      <c r="EF1466">
        <v>125.65</v>
      </c>
      <c r="EH1466">
        <v>7.13</v>
      </c>
      <c r="EJ1466">
        <v>70.5</v>
      </c>
      <c r="EN1466">
        <v>12.38</v>
      </c>
      <c r="EO1466">
        <v>32.89</v>
      </c>
      <c r="EP1466">
        <v>1.03</v>
      </c>
      <c r="ES1466">
        <v>37.29</v>
      </c>
    </row>
    <row r="1467" spans="1:149" x14ac:dyDescent="0.25">
      <c r="A1467" s="2">
        <v>45292</v>
      </c>
      <c r="D1467">
        <v>3.71</v>
      </c>
      <c r="E1467">
        <v>151.65</v>
      </c>
      <c r="F1467">
        <v>157.13</v>
      </c>
      <c r="G1467">
        <v>100</v>
      </c>
      <c r="H1467">
        <v>3.4</v>
      </c>
      <c r="I1467">
        <v>1.38</v>
      </c>
      <c r="J1467">
        <v>120.06</v>
      </c>
      <c r="K1467">
        <v>229.72</v>
      </c>
      <c r="M1467">
        <v>24.1</v>
      </c>
      <c r="N1467">
        <v>190.76</v>
      </c>
      <c r="O1467">
        <v>51.68</v>
      </c>
      <c r="P1467">
        <v>6.53</v>
      </c>
      <c r="Q1467">
        <v>64.83</v>
      </c>
      <c r="R1467">
        <v>44.08</v>
      </c>
      <c r="S1467">
        <v>101.9</v>
      </c>
      <c r="T1467">
        <v>189.97</v>
      </c>
      <c r="U1467">
        <v>100</v>
      </c>
      <c r="V1467">
        <v>134.35</v>
      </c>
      <c r="X1467">
        <v>100</v>
      </c>
      <c r="Y1467">
        <v>101.26</v>
      </c>
      <c r="Z1467">
        <v>65.22</v>
      </c>
      <c r="AA1467">
        <v>132</v>
      </c>
      <c r="AB1467">
        <v>103.54</v>
      </c>
      <c r="AC1467">
        <v>95.99</v>
      </c>
      <c r="AD1467">
        <v>9.1</v>
      </c>
      <c r="AR1467">
        <v>7.2</v>
      </c>
      <c r="AS1467">
        <v>147.75</v>
      </c>
      <c r="BK1467">
        <v>7.15</v>
      </c>
      <c r="BL1467">
        <v>32.24</v>
      </c>
      <c r="BP1467">
        <v>112.9</v>
      </c>
      <c r="BQ1467">
        <v>30.39</v>
      </c>
      <c r="BR1467">
        <v>3.05</v>
      </c>
      <c r="BS1467">
        <v>114.91</v>
      </c>
      <c r="BT1467">
        <v>0.65</v>
      </c>
      <c r="BU1467">
        <v>9.5</v>
      </c>
      <c r="BW1467">
        <v>231.97</v>
      </c>
      <c r="BX1467">
        <v>33.64</v>
      </c>
      <c r="BY1467">
        <v>81.8</v>
      </c>
      <c r="BZ1467">
        <v>355.94</v>
      </c>
      <c r="CB1467">
        <v>100</v>
      </c>
      <c r="CC1467">
        <v>100</v>
      </c>
      <c r="CD1467">
        <v>182.62</v>
      </c>
      <c r="CE1467">
        <v>0.91</v>
      </c>
      <c r="CF1467">
        <v>100</v>
      </c>
      <c r="CH1467">
        <v>101.58</v>
      </c>
      <c r="CI1467">
        <v>71.510000000000005</v>
      </c>
      <c r="CN1467">
        <v>14.39</v>
      </c>
      <c r="CP1467">
        <v>97.37</v>
      </c>
      <c r="CQ1467">
        <v>7.19</v>
      </c>
      <c r="CR1467">
        <v>174.01</v>
      </c>
      <c r="CU1467">
        <v>8.33</v>
      </c>
      <c r="CV1467">
        <v>3.95</v>
      </c>
      <c r="CW1467">
        <v>19.739999999999998</v>
      </c>
      <c r="CX1467">
        <v>61.94</v>
      </c>
      <c r="CZ1467">
        <v>118.33</v>
      </c>
      <c r="DC1467">
        <v>119.43</v>
      </c>
      <c r="DD1467">
        <v>115.3</v>
      </c>
      <c r="DE1467">
        <v>203.33</v>
      </c>
      <c r="DF1467">
        <v>118.73</v>
      </c>
      <c r="DG1467">
        <v>113.07</v>
      </c>
      <c r="DH1467">
        <v>857.14</v>
      </c>
      <c r="DI1467">
        <v>31302.03</v>
      </c>
      <c r="DJ1467">
        <v>21</v>
      </c>
      <c r="DK1467">
        <v>130.66999999999999</v>
      </c>
      <c r="DL1467">
        <v>198.31</v>
      </c>
      <c r="DM1467">
        <v>270.42</v>
      </c>
      <c r="DN1467">
        <v>15.85</v>
      </c>
      <c r="DO1467">
        <v>92.24</v>
      </c>
      <c r="DP1467">
        <v>1.49</v>
      </c>
      <c r="DQ1467">
        <v>91.12</v>
      </c>
      <c r="DR1467">
        <v>6.58</v>
      </c>
      <c r="DS1467">
        <v>44.32</v>
      </c>
      <c r="DT1467">
        <v>55.44</v>
      </c>
      <c r="DU1467">
        <v>214.82</v>
      </c>
      <c r="DV1467">
        <v>5.8</v>
      </c>
      <c r="DW1467">
        <v>24.77</v>
      </c>
      <c r="DX1467">
        <v>237.1</v>
      </c>
      <c r="DY1467">
        <v>0.66</v>
      </c>
      <c r="DZ1467">
        <v>130.55000000000001</v>
      </c>
      <c r="EA1467">
        <v>125.58</v>
      </c>
      <c r="EB1467">
        <v>368.43</v>
      </c>
      <c r="EC1467">
        <v>397.08</v>
      </c>
      <c r="ED1467">
        <v>142.26</v>
      </c>
      <c r="EE1467">
        <v>105.33</v>
      </c>
      <c r="EF1467">
        <v>125.65</v>
      </c>
      <c r="EH1467">
        <v>7.13</v>
      </c>
      <c r="EJ1467">
        <v>70.5</v>
      </c>
      <c r="EN1467">
        <v>12.38</v>
      </c>
      <c r="EO1467">
        <v>32.89</v>
      </c>
      <c r="EP1467">
        <v>1.03</v>
      </c>
      <c r="ES1467">
        <v>37.29</v>
      </c>
    </row>
    <row r="1468" spans="1:149" x14ac:dyDescent="0.25">
      <c r="A1468" s="2">
        <v>45299</v>
      </c>
      <c r="D1468">
        <v>3.71</v>
      </c>
      <c r="E1468">
        <v>151.65</v>
      </c>
      <c r="F1468">
        <v>157.13</v>
      </c>
      <c r="G1468">
        <v>100</v>
      </c>
      <c r="H1468">
        <v>3.4</v>
      </c>
      <c r="I1468">
        <v>1.38</v>
      </c>
      <c r="J1468">
        <v>120.06</v>
      </c>
      <c r="K1468">
        <v>229.72</v>
      </c>
      <c r="M1468">
        <v>24.1</v>
      </c>
      <c r="N1468">
        <v>190.76</v>
      </c>
      <c r="O1468">
        <v>51.68</v>
      </c>
      <c r="P1468">
        <v>6.53</v>
      </c>
      <c r="Q1468">
        <v>64.83</v>
      </c>
      <c r="R1468">
        <v>44.08</v>
      </c>
      <c r="S1468">
        <v>101.9</v>
      </c>
      <c r="T1468">
        <v>189.97</v>
      </c>
      <c r="U1468">
        <v>100</v>
      </c>
      <c r="V1468">
        <v>134.35</v>
      </c>
      <c r="X1468">
        <v>100</v>
      </c>
      <c r="Y1468">
        <v>101.26</v>
      </c>
      <c r="Z1468">
        <v>65.22</v>
      </c>
      <c r="AA1468">
        <v>132</v>
      </c>
      <c r="AB1468">
        <v>103.54</v>
      </c>
      <c r="AC1468">
        <v>95.99</v>
      </c>
      <c r="AD1468">
        <v>9.1</v>
      </c>
      <c r="AR1468">
        <v>7.2</v>
      </c>
      <c r="AS1468">
        <v>147.75</v>
      </c>
      <c r="BK1468">
        <v>7.15</v>
      </c>
      <c r="BL1468">
        <v>32.24</v>
      </c>
      <c r="BP1468">
        <v>112.9</v>
      </c>
      <c r="BQ1468">
        <v>30.39</v>
      </c>
      <c r="BR1468">
        <v>3.05</v>
      </c>
      <c r="BS1468">
        <v>114.91</v>
      </c>
      <c r="BT1468">
        <v>0.65</v>
      </c>
      <c r="BU1468">
        <v>9.5</v>
      </c>
      <c r="BW1468">
        <v>231.97</v>
      </c>
      <c r="BX1468">
        <v>33.64</v>
      </c>
      <c r="BY1468">
        <v>81.8</v>
      </c>
      <c r="BZ1468">
        <v>355.94</v>
      </c>
      <c r="CB1468">
        <v>100</v>
      </c>
      <c r="CC1468">
        <v>100</v>
      </c>
      <c r="CD1468">
        <v>182.62</v>
      </c>
      <c r="CE1468">
        <v>0.91</v>
      </c>
      <c r="CF1468">
        <v>100</v>
      </c>
      <c r="CH1468">
        <v>101.58</v>
      </c>
      <c r="CI1468">
        <v>71.510000000000005</v>
      </c>
      <c r="CN1468">
        <v>14.39</v>
      </c>
      <c r="CP1468">
        <v>97.37</v>
      </c>
      <c r="CQ1468">
        <v>7.19</v>
      </c>
      <c r="CR1468">
        <v>174.01</v>
      </c>
      <c r="CU1468">
        <v>8.33</v>
      </c>
      <c r="CV1468">
        <v>3.95</v>
      </c>
      <c r="CW1468">
        <v>19.739999999999998</v>
      </c>
      <c r="CX1468">
        <v>61.94</v>
      </c>
      <c r="CZ1468">
        <v>118.33</v>
      </c>
      <c r="DC1468">
        <v>119.43</v>
      </c>
      <c r="DD1468">
        <v>115.3</v>
      </c>
      <c r="DE1468">
        <v>203.33</v>
      </c>
      <c r="DF1468">
        <v>118.73</v>
      </c>
      <c r="DG1468">
        <v>113.07</v>
      </c>
      <c r="DH1468">
        <v>857.14</v>
      </c>
      <c r="DI1468">
        <v>31302.03</v>
      </c>
      <c r="DJ1468">
        <v>21</v>
      </c>
      <c r="DK1468">
        <v>130.66999999999999</v>
      </c>
      <c r="DL1468">
        <v>198.31</v>
      </c>
      <c r="DM1468">
        <v>270.42</v>
      </c>
      <c r="DN1468">
        <v>15.85</v>
      </c>
      <c r="DO1468">
        <v>92.24</v>
      </c>
      <c r="DP1468">
        <v>1.49</v>
      </c>
      <c r="DQ1468">
        <v>91.12</v>
      </c>
      <c r="DR1468">
        <v>6.58</v>
      </c>
      <c r="DS1468">
        <v>44.32</v>
      </c>
      <c r="DT1468">
        <v>55.44</v>
      </c>
      <c r="DU1468">
        <v>214.82</v>
      </c>
      <c r="DV1468">
        <v>5.8</v>
      </c>
      <c r="DW1468">
        <v>24.77</v>
      </c>
      <c r="DX1468">
        <v>237.1</v>
      </c>
      <c r="DY1468">
        <v>0.66</v>
      </c>
      <c r="DZ1468">
        <v>130.55000000000001</v>
      </c>
      <c r="EA1468">
        <v>125.58</v>
      </c>
      <c r="EB1468">
        <v>368.43</v>
      </c>
      <c r="EC1468">
        <v>397.08</v>
      </c>
      <c r="ED1468">
        <v>142.26</v>
      </c>
      <c r="EE1468">
        <v>105.33</v>
      </c>
      <c r="EF1468">
        <v>125.65</v>
      </c>
      <c r="EH1468">
        <v>7.13</v>
      </c>
      <c r="EJ1468">
        <v>70.5</v>
      </c>
      <c r="EN1468">
        <v>12.38</v>
      </c>
      <c r="EO1468">
        <v>32.89</v>
      </c>
      <c r="EP1468">
        <v>1.03</v>
      </c>
      <c r="ES1468">
        <v>37.29</v>
      </c>
    </row>
    <row r="1469" spans="1:149" x14ac:dyDescent="0.25">
      <c r="A1469" s="2">
        <v>45306</v>
      </c>
      <c r="D1469">
        <v>3.71</v>
      </c>
      <c r="E1469">
        <v>151.65</v>
      </c>
      <c r="F1469">
        <v>157.13</v>
      </c>
      <c r="G1469">
        <v>100</v>
      </c>
      <c r="H1469">
        <v>3.4</v>
      </c>
      <c r="I1469">
        <v>1.38</v>
      </c>
      <c r="J1469">
        <v>120.06</v>
      </c>
      <c r="K1469">
        <v>229.72</v>
      </c>
      <c r="M1469">
        <v>24.1</v>
      </c>
      <c r="N1469">
        <v>190.76</v>
      </c>
      <c r="O1469">
        <v>51.68</v>
      </c>
      <c r="P1469">
        <v>6.53</v>
      </c>
      <c r="Q1469">
        <v>64.83</v>
      </c>
      <c r="R1469">
        <v>44.08</v>
      </c>
      <c r="S1469">
        <v>101.9</v>
      </c>
      <c r="T1469">
        <v>189.97</v>
      </c>
      <c r="U1469">
        <v>100</v>
      </c>
      <c r="V1469">
        <v>134.35</v>
      </c>
      <c r="X1469">
        <v>100</v>
      </c>
      <c r="Y1469">
        <v>101.26</v>
      </c>
      <c r="Z1469">
        <v>65.22</v>
      </c>
      <c r="AA1469">
        <v>132</v>
      </c>
      <c r="AB1469">
        <v>103.54</v>
      </c>
      <c r="AC1469">
        <v>95.99</v>
      </c>
      <c r="AD1469">
        <v>9.1</v>
      </c>
      <c r="AR1469">
        <v>7.2</v>
      </c>
      <c r="AS1469">
        <v>147.75</v>
      </c>
      <c r="BK1469">
        <v>7.15</v>
      </c>
      <c r="BL1469">
        <v>32.24</v>
      </c>
      <c r="BP1469">
        <v>112.9</v>
      </c>
      <c r="BQ1469">
        <v>30.39</v>
      </c>
      <c r="BR1469">
        <v>3.05</v>
      </c>
      <c r="BS1469">
        <v>114.91</v>
      </c>
      <c r="BT1469">
        <v>0.65</v>
      </c>
      <c r="BU1469">
        <v>9.5</v>
      </c>
      <c r="BW1469">
        <v>231.97</v>
      </c>
      <c r="BX1469">
        <v>33.64</v>
      </c>
      <c r="BY1469">
        <v>81.8</v>
      </c>
      <c r="BZ1469">
        <v>355.94</v>
      </c>
      <c r="CB1469">
        <v>100</v>
      </c>
      <c r="CC1469">
        <v>100</v>
      </c>
      <c r="CD1469">
        <v>182.62</v>
      </c>
      <c r="CE1469">
        <v>0.91</v>
      </c>
      <c r="CF1469">
        <v>100</v>
      </c>
      <c r="CH1469">
        <v>101.58</v>
      </c>
      <c r="CI1469">
        <v>71.510000000000005</v>
      </c>
      <c r="CN1469">
        <v>14.39</v>
      </c>
      <c r="CP1469">
        <v>97.37</v>
      </c>
      <c r="CQ1469">
        <v>7.19</v>
      </c>
      <c r="CR1469">
        <v>174.01</v>
      </c>
      <c r="CU1469">
        <v>8.33</v>
      </c>
      <c r="CV1469">
        <v>3.95</v>
      </c>
      <c r="CW1469">
        <v>19.739999999999998</v>
      </c>
      <c r="CX1469">
        <v>61.94</v>
      </c>
      <c r="CZ1469">
        <v>118.33</v>
      </c>
      <c r="DC1469">
        <v>119.43</v>
      </c>
      <c r="DD1469">
        <v>115.3</v>
      </c>
      <c r="DE1469">
        <v>203.33</v>
      </c>
      <c r="DF1469">
        <v>118.73</v>
      </c>
      <c r="DG1469">
        <v>113.07</v>
      </c>
      <c r="DH1469">
        <v>857.14</v>
      </c>
      <c r="DI1469">
        <v>31302.03</v>
      </c>
      <c r="DJ1469">
        <v>21</v>
      </c>
      <c r="DK1469">
        <v>130.66999999999999</v>
      </c>
      <c r="DL1469">
        <v>198.31</v>
      </c>
      <c r="DM1469">
        <v>270.42</v>
      </c>
      <c r="DN1469">
        <v>15.85</v>
      </c>
      <c r="DO1469">
        <v>92.24</v>
      </c>
      <c r="DP1469">
        <v>1.49</v>
      </c>
      <c r="DQ1469">
        <v>91.12</v>
      </c>
      <c r="DR1469">
        <v>6.58</v>
      </c>
      <c r="DS1469">
        <v>44.32</v>
      </c>
      <c r="DT1469">
        <v>55.44</v>
      </c>
      <c r="DU1469">
        <v>214.82</v>
      </c>
      <c r="DV1469">
        <v>5.8</v>
      </c>
      <c r="DW1469">
        <v>24.77</v>
      </c>
      <c r="DX1469">
        <v>237.1</v>
      </c>
      <c r="DY1469">
        <v>0.66</v>
      </c>
      <c r="DZ1469">
        <v>130.55000000000001</v>
      </c>
      <c r="EA1469">
        <v>125.58</v>
      </c>
      <c r="EB1469">
        <v>368.43</v>
      </c>
      <c r="EC1469">
        <v>397.08</v>
      </c>
      <c r="ED1469">
        <v>142.26</v>
      </c>
      <c r="EE1469">
        <v>105.33</v>
      </c>
      <c r="EF1469">
        <v>125.65</v>
      </c>
      <c r="EH1469">
        <v>7.13</v>
      </c>
      <c r="EJ1469">
        <v>70.5</v>
      </c>
      <c r="EN1469">
        <v>12.38</v>
      </c>
      <c r="EO1469">
        <v>32.89</v>
      </c>
      <c r="EP1469">
        <v>1.03</v>
      </c>
      <c r="ES1469">
        <v>37.29</v>
      </c>
    </row>
    <row r="1470" spans="1:149" x14ac:dyDescent="0.25">
      <c r="A1470" s="2">
        <v>45313</v>
      </c>
      <c r="D1470">
        <v>3.71</v>
      </c>
      <c r="E1470">
        <v>151.65</v>
      </c>
      <c r="F1470">
        <v>157.13</v>
      </c>
      <c r="G1470">
        <v>100</v>
      </c>
      <c r="H1470">
        <v>3.4</v>
      </c>
      <c r="I1470">
        <v>1.38</v>
      </c>
      <c r="J1470">
        <v>120.06</v>
      </c>
      <c r="K1470">
        <v>229.72</v>
      </c>
      <c r="M1470">
        <v>24.1</v>
      </c>
      <c r="N1470">
        <v>190.76</v>
      </c>
      <c r="O1470">
        <v>51.68</v>
      </c>
      <c r="P1470">
        <v>6.53</v>
      </c>
      <c r="Q1470">
        <v>64.83</v>
      </c>
      <c r="R1470">
        <v>44.08</v>
      </c>
      <c r="S1470">
        <v>101.9</v>
      </c>
      <c r="T1470">
        <v>189.97</v>
      </c>
      <c r="U1470">
        <v>100</v>
      </c>
      <c r="V1470">
        <v>134.35</v>
      </c>
      <c r="X1470">
        <v>100</v>
      </c>
      <c r="Y1470">
        <v>101.26</v>
      </c>
      <c r="Z1470">
        <v>65.22</v>
      </c>
      <c r="AA1470">
        <v>132</v>
      </c>
      <c r="AB1470">
        <v>103.54</v>
      </c>
      <c r="AC1470">
        <v>95.99</v>
      </c>
      <c r="AD1470">
        <v>9.1</v>
      </c>
      <c r="AR1470">
        <v>7.2</v>
      </c>
      <c r="AS1470">
        <v>147.75</v>
      </c>
      <c r="BK1470">
        <v>7.15</v>
      </c>
      <c r="BL1470">
        <v>32.24</v>
      </c>
      <c r="BP1470">
        <v>112.9</v>
      </c>
      <c r="BQ1470">
        <v>30.39</v>
      </c>
      <c r="BR1470">
        <v>3.05</v>
      </c>
      <c r="BS1470">
        <v>114.91</v>
      </c>
      <c r="BT1470">
        <v>0.65</v>
      </c>
      <c r="BU1470">
        <v>9.5</v>
      </c>
      <c r="BW1470">
        <v>231.97</v>
      </c>
      <c r="BX1470">
        <v>33.64</v>
      </c>
      <c r="BY1470">
        <v>81.8</v>
      </c>
      <c r="BZ1470">
        <v>355.94</v>
      </c>
      <c r="CB1470">
        <v>100</v>
      </c>
      <c r="CC1470">
        <v>100</v>
      </c>
      <c r="CD1470">
        <v>182.62</v>
      </c>
      <c r="CE1470">
        <v>0.91</v>
      </c>
      <c r="CF1470">
        <v>100</v>
      </c>
      <c r="CH1470">
        <v>101.58</v>
      </c>
      <c r="CI1470">
        <v>71.510000000000005</v>
      </c>
      <c r="CN1470">
        <v>14.39</v>
      </c>
      <c r="CP1470">
        <v>97.37</v>
      </c>
      <c r="CQ1470">
        <v>7.19</v>
      </c>
      <c r="CR1470">
        <v>174.01</v>
      </c>
      <c r="CU1470">
        <v>8.33</v>
      </c>
      <c r="CV1470">
        <v>3.95</v>
      </c>
      <c r="CW1470">
        <v>19.739999999999998</v>
      </c>
      <c r="CX1470">
        <v>61.94</v>
      </c>
      <c r="CZ1470">
        <v>118.33</v>
      </c>
      <c r="DC1470">
        <v>119.43</v>
      </c>
      <c r="DD1470">
        <v>115.3</v>
      </c>
      <c r="DE1470">
        <v>203.33</v>
      </c>
      <c r="DF1470">
        <v>118.73</v>
      </c>
      <c r="DG1470">
        <v>113.07</v>
      </c>
      <c r="DH1470">
        <v>857.14</v>
      </c>
      <c r="DI1470">
        <v>31302.03</v>
      </c>
      <c r="DJ1470">
        <v>21</v>
      </c>
      <c r="DK1470">
        <v>130.66999999999999</v>
      </c>
      <c r="DL1470">
        <v>198.31</v>
      </c>
      <c r="DM1470">
        <v>270.42</v>
      </c>
      <c r="DN1470">
        <v>15.85</v>
      </c>
      <c r="DO1470">
        <v>92.24</v>
      </c>
      <c r="DP1470">
        <v>1.49</v>
      </c>
      <c r="DQ1470">
        <v>91.12</v>
      </c>
      <c r="DR1470">
        <v>6.58</v>
      </c>
      <c r="DS1470">
        <v>44.32</v>
      </c>
      <c r="DT1470">
        <v>55.44</v>
      </c>
      <c r="DU1470">
        <v>214.82</v>
      </c>
      <c r="DV1470">
        <v>5.8</v>
      </c>
      <c r="DW1470">
        <v>24.77</v>
      </c>
      <c r="DX1470">
        <v>237.1</v>
      </c>
      <c r="DY1470">
        <v>0.66</v>
      </c>
      <c r="DZ1470">
        <v>130.55000000000001</v>
      </c>
      <c r="EA1470">
        <v>125.58</v>
      </c>
      <c r="EB1470">
        <v>368.43</v>
      </c>
      <c r="EC1470">
        <v>397.08</v>
      </c>
      <c r="ED1470">
        <v>142.26</v>
      </c>
      <c r="EE1470">
        <v>105.33</v>
      </c>
      <c r="EF1470">
        <v>125.65</v>
      </c>
      <c r="EH1470">
        <v>7.13</v>
      </c>
      <c r="EJ1470">
        <v>70.5</v>
      </c>
      <c r="EN1470">
        <v>12.38</v>
      </c>
      <c r="EO1470">
        <v>32.89</v>
      </c>
      <c r="EP1470">
        <v>1.03</v>
      </c>
      <c r="ES1470">
        <v>37.29</v>
      </c>
    </row>
    <row r="1471" spans="1:149" x14ac:dyDescent="0.25">
      <c r="A1471" s="2">
        <v>45320</v>
      </c>
      <c r="D1471">
        <v>3.71</v>
      </c>
      <c r="E1471">
        <v>151.65</v>
      </c>
      <c r="F1471">
        <v>157.13</v>
      </c>
      <c r="G1471">
        <v>100</v>
      </c>
      <c r="H1471">
        <v>3.4</v>
      </c>
      <c r="I1471">
        <v>1.38</v>
      </c>
      <c r="J1471">
        <v>120.06</v>
      </c>
      <c r="K1471">
        <v>229.72</v>
      </c>
      <c r="M1471">
        <v>24.1</v>
      </c>
      <c r="N1471">
        <v>190.76</v>
      </c>
      <c r="O1471">
        <v>51.68</v>
      </c>
      <c r="P1471">
        <v>6.53</v>
      </c>
      <c r="Q1471">
        <v>64.83</v>
      </c>
      <c r="R1471">
        <v>44.08</v>
      </c>
      <c r="S1471">
        <v>101.9</v>
      </c>
      <c r="T1471">
        <v>189.97</v>
      </c>
      <c r="U1471">
        <v>100</v>
      </c>
      <c r="V1471">
        <v>134.35</v>
      </c>
      <c r="X1471">
        <v>100</v>
      </c>
      <c r="Y1471">
        <v>101.26</v>
      </c>
      <c r="Z1471">
        <v>65.22</v>
      </c>
      <c r="AA1471">
        <v>132</v>
      </c>
      <c r="AB1471">
        <v>103.54</v>
      </c>
      <c r="AC1471">
        <v>95.99</v>
      </c>
      <c r="AD1471">
        <v>9.1</v>
      </c>
      <c r="AR1471">
        <v>7.2</v>
      </c>
      <c r="AS1471">
        <v>147.75</v>
      </c>
      <c r="BK1471">
        <v>7.15</v>
      </c>
      <c r="BL1471">
        <v>32.24</v>
      </c>
      <c r="BP1471">
        <v>112.9</v>
      </c>
      <c r="BQ1471">
        <v>30.39</v>
      </c>
      <c r="BR1471">
        <v>3.05</v>
      </c>
      <c r="BS1471">
        <v>114.91</v>
      </c>
      <c r="BT1471">
        <v>0.65</v>
      </c>
      <c r="BU1471">
        <v>9.5</v>
      </c>
      <c r="BW1471">
        <v>231.97</v>
      </c>
      <c r="BX1471">
        <v>33.64</v>
      </c>
      <c r="BY1471">
        <v>81.8</v>
      </c>
      <c r="BZ1471">
        <v>355.94</v>
      </c>
      <c r="CB1471">
        <v>100</v>
      </c>
      <c r="CC1471">
        <v>100</v>
      </c>
      <c r="CD1471">
        <v>182.62</v>
      </c>
      <c r="CE1471">
        <v>0.91</v>
      </c>
      <c r="CF1471">
        <v>100</v>
      </c>
      <c r="CH1471">
        <v>101.58</v>
      </c>
      <c r="CI1471">
        <v>71.510000000000005</v>
      </c>
      <c r="CN1471">
        <v>14.39</v>
      </c>
      <c r="CP1471">
        <v>97.37</v>
      </c>
      <c r="CQ1471">
        <v>7.19</v>
      </c>
      <c r="CR1471">
        <v>174.01</v>
      </c>
      <c r="CU1471">
        <v>8.33</v>
      </c>
      <c r="CV1471">
        <v>3.95</v>
      </c>
      <c r="CW1471">
        <v>19.739999999999998</v>
      </c>
      <c r="CX1471">
        <v>61.94</v>
      </c>
      <c r="CZ1471">
        <v>118.33</v>
      </c>
      <c r="DC1471">
        <v>119.43</v>
      </c>
      <c r="DD1471">
        <v>115.3</v>
      </c>
      <c r="DE1471">
        <v>203.33</v>
      </c>
      <c r="DF1471">
        <v>118.73</v>
      </c>
      <c r="DG1471">
        <v>113.07</v>
      </c>
      <c r="DH1471">
        <v>857.14</v>
      </c>
      <c r="DI1471">
        <v>31302.03</v>
      </c>
      <c r="DJ1471">
        <v>21</v>
      </c>
      <c r="DK1471">
        <v>130.66999999999999</v>
      </c>
      <c r="DL1471">
        <v>198.31</v>
      </c>
      <c r="DM1471">
        <v>270.42</v>
      </c>
      <c r="DN1471">
        <v>15.85</v>
      </c>
      <c r="DO1471">
        <v>92.24</v>
      </c>
      <c r="DP1471">
        <v>1.49</v>
      </c>
      <c r="DQ1471">
        <v>91.12</v>
      </c>
      <c r="DR1471">
        <v>6.58</v>
      </c>
      <c r="DS1471">
        <v>44.32</v>
      </c>
      <c r="DT1471">
        <v>55.44</v>
      </c>
      <c r="DU1471">
        <v>214.82</v>
      </c>
      <c r="DV1471">
        <v>5.8</v>
      </c>
      <c r="DW1471">
        <v>24.77</v>
      </c>
      <c r="DX1471">
        <v>237.1</v>
      </c>
      <c r="DY1471">
        <v>0.66</v>
      </c>
      <c r="DZ1471">
        <v>130.55000000000001</v>
      </c>
      <c r="EA1471">
        <v>125.58</v>
      </c>
      <c r="EB1471">
        <v>368.43</v>
      </c>
      <c r="EC1471">
        <v>397.08</v>
      </c>
      <c r="ED1471">
        <v>142.26</v>
      </c>
      <c r="EE1471">
        <v>105.33</v>
      </c>
      <c r="EF1471">
        <v>125.65</v>
      </c>
      <c r="EH1471">
        <v>7.13</v>
      </c>
      <c r="EJ1471">
        <v>70.5</v>
      </c>
      <c r="EN1471">
        <v>12.38</v>
      </c>
      <c r="EO1471">
        <v>32.89</v>
      </c>
      <c r="EP1471">
        <v>1.03</v>
      </c>
      <c r="ES1471">
        <v>37.29</v>
      </c>
    </row>
    <row r="1472" spans="1:149" x14ac:dyDescent="0.25">
      <c r="A1472" s="2">
        <v>45327</v>
      </c>
      <c r="D1472">
        <v>3.71</v>
      </c>
      <c r="E1472">
        <v>151.65</v>
      </c>
      <c r="F1472">
        <v>157.13</v>
      </c>
      <c r="G1472">
        <v>100</v>
      </c>
      <c r="H1472">
        <v>3.4</v>
      </c>
      <c r="I1472">
        <v>1.38</v>
      </c>
      <c r="J1472">
        <v>120.06</v>
      </c>
      <c r="K1472">
        <v>229.72</v>
      </c>
      <c r="M1472">
        <v>24.1</v>
      </c>
      <c r="N1472">
        <v>190.76</v>
      </c>
      <c r="O1472">
        <v>51.68</v>
      </c>
      <c r="P1472">
        <v>6.53</v>
      </c>
      <c r="Q1472">
        <v>64.83</v>
      </c>
      <c r="R1472">
        <v>44.08</v>
      </c>
      <c r="S1472">
        <v>101.9</v>
      </c>
      <c r="T1472">
        <v>189.97</v>
      </c>
      <c r="U1472">
        <v>100</v>
      </c>
      <c r="V1472">
        <v>134.35</v>
      </c>
      <c r="X1472">
        <v>100</v>
      </c>
      <c r="Y1472">
        <v>101.26</v>
      </c>
      <c r="Z1472">
        <v>65.22</v>
      </c>
      <c r="AA1472">
        <v>132</v>
      </c>
      <c r="AB1472">
        <v>103.54</v>
      </c>
      <c r="AC1472">
        <v>95.99</v>
      </c>
      <c r="AD1472">
        <v>9.1</v>
      </c>
      <c r="AR1472">
        <v>7.2</v>
      </c>
      <c r="AS1472">
        <v>147.75</v>
      </c>
      <c r="BK1472">
        <v>7.15</v>
      </c>
      <c r="BL1472">
        <v>32.24</v>
      </c>
      <c r="BP1472">
        <v>112.9</v>
      </c>
      <c r="BQ1472">
        <v>30.39</v>
      </c>
      <c r="BR1472">
        <v>3.05</v>
      </c>
      <c r="BS1472">
        <v>114.91</v>
      </c>
      <c r="BT1472">
        <v>0.65</v>
      </c>
      <c r="BU1472">
        <v>9.5</v>
      </c>
      <c r="BW1472">
        <v>231.97</v>
      </c>
      <c r="BX1472">
        <v>33.64</v>
      </c>
      <c r="BY1472">
        <v>81.8</v>
      </c>
      <c r="BZ1472">
        <v>355.94</v>
      </c>
      <c r="CB1472">
        <v>100</v>
      </c>
      <c r="CC1472">
        <v>100</v>
      </c>
      <c r="CD1472">
        <v>182.62</v>
      </c>
      <c r="CE1472">
        <v>0.91</v>
      </c>
      <c r="CF1472">
        <v>100</v>
      </c>
      <c r="CH1472">
        <v>101.58</v>
      </c>
      <c r="CI1472">
        <v>71.510000000000005</v>
      </c>
      <c r="CN1472">
        <v>14.39</v>
      </c>
      <c r="CP1472">
        <v>97.37</v>
      </c>
      <c r="CQ1472">
        <v>7.19</v>
      </c>
      <c r="CR1472">
        <v>174.01</v>
      </c>
      <c r="CU1472">
        <v>8.33</v>
      </c>
      <c r="CV1472">
        <v>3.95</v>
      </c>
      <c r="CW1472">
        <v>19.739999999999998</v>
      </c>
      <c r="CX1472">
        <v>61.94</v>
      </c>
      <c r="CZ1472">
        <v>118.33</v>
      </c>
      <c r="DC1472">
        <v>119.43</v>
      </c>
      <c r="DD1472">
        <v>115.3</v>
      </c>
      <c r="DE1472">
        <v>203.33</v>
      </c>
      <c r="DF1472">
        <v>118.73</v>
      </c>
      <c r="DG1472">
        <v>113.07</v>
      </c>
      <c r="DH1472">
        <v>857.14</v>
      </c>
      <c r="DI1472">
        <v>31302.03</v>
      </c>
      <c r="DJ1472">
        <v>21</v>
      </c>
      <c r="DK1472">
        <v>130.66999999999999</v>
      </c>
      <c r="DL1472">
        <v>198.31</v>
      </c>
      <c r="DM1472">
        <v>270.42</v>
      </c>
      <c r="DN1472">
        <v>15.85</v>
      </c>
      <c r="DO1472">
        <v>92.24</v>
      </c>
      <c r="DP1472">
        <v>1.49</v>
      </c>
      <c r="DQ1472">
        <v>91.12</v>
      </c>
      <c r="DR1472">
        <v>6.58</v>
      </c>
      <c r="DS1472">
        <v>44.32</v>
      </c>
      <c r="DT1472">
        <v>55.44</v>
      </c>
      <c r="DU1472">
        <v>214.82</v>
      </c>
      <c r="DV1472">
        <v>5.8</v>
      </c>
      <c r="DW1472">
        <v>24.77</v>
      </c>
      <c r="DX1472">
        <v>237.1</v>
      </c>
      <c r="DY1472">
        <v>0.66</v>
      </c>
      <c r="DZ1472">
        <v>130.55000000000001</v>
      </c>
      <c r="EA1472">
        <v>125.58</v>
      </c>
      <c r="EB1472">
        <v>368.43</v>
      </c>
      <c r="EC1472">
        <v>397.08</v>
      </c>
      <c r="ED1472">
        <v>142.26</v>
      </c>
      <c r="EE1472">
        <v>105.33</v>
      </c>
      <c r="EF1472">
        <v>125.65</v>
      </c>
      <c r="EH1472">
        <v>7.13</v>
      </c>
      <c r="EJ1472">
        <v>70.5</v>
      </c>
      <c r="EN1472">
        <v>12.38</v>
      </c>
      <c r="EO1472">
        <v>32.89</v>
      </c>
      <c r="EP1472">
        <v>1.03</v>
      </c>
      <c r="ES1472">
        <v>37.29</v>
      </c>
    </row>
    <row r="1473" spans="1:149" x14ac:dyDescent="0.25">
      <c r="A1473" s="2">
        <v>45334</v>
      </c>
      <c r="D1473">
        <v>3.71</v>
      </c>
      <c r="E1473">
        <v>151.65</v>
      </c>
      <c r="F1473">
        <v>157.13</v>
      </c>
      <c r="G1473">
        <v>100</v>
      </c>
      <c r="H1473">
        <v>3.4</v>
      </c>
      <c r="I1473">
        <v>1.38</v>
      </c>
      <c r="J1473">
        <v>120.06</v>
      </c>
      <c r="K1473">
        <v>229.72</v>
      </c>
      <c r="M1473">
        <v>24.1</v>
      </c>
      <c r="N1473">
        <v>190.76</v>
      </c>
      <c r="O1473">
        <v>51.68</v>
      </c>
      <c r="P1473">
        <v>6.53</v>
      </c>
      <c r="Q1473">
        <v>64.83</v>
      </c>
      <c r="R1473">
        <v>44.08</v>
      </c>
      <c r="S1473">
        <v>101.9</v>
      </c>
      <c r="T1473">
        <v>189.97</v>
      </c>
      <c r="U1473">
        <v>100</v>
      </c>
      <c r="V1473">
        <v>134.35</v>
      </c>
      <c r="X1473">
        <v>100</v>
      </c>
      <c r="Y1473">
        <v>101.26</v>
      </c>
      <c r="Z1473">
        <v>65.22</v>
      </c>
      <c r="AA1473">
        <v>132</v>
      </c>
      <c r="AB1473">
        <v>103.54</v>
      </c>
      <c r="AC1473">
        <v>95.99</v>
      </c>
      <c r="AD1473">
        <v>9.1</v>
      </c>
      <c r="AR1473">
        <v>7.2</v>
      </c>
      <c r="AS1473">
        <v>147.75</v>
      </c>
      <c r="BK1473">
        <v>7.15</v>
      </c>
      <c r="BL1473">
        <v>32.24</v>
      </c>
      <c r="BP1473">
        <v>112.9</v>
      </c>
      <c r="BQ1473">
        <v>30.39</v>
      </c>
      <c r="BR1473">
        <v>3.05</v>
      </c>
      <c r="BS1473">
        <v>114.91</v>
      </c>
      <c r="BT1473">
        <v>0.65</v>
      </c>
      <c r="BU1473">
        <v>9.5</v>
      </c>
      <c r="BW1473">
        <v>231.97</v>
      </c>
      <c r="BX1473">
        <v>33.64</v>
      </c>
      <c r="BY1473">
        <v>81.8</v>
      </c>
      <c r="BZ1473">
        <v>355.94</v>
      </c>
      <c r="CB1473">
        <v>100</v>
      </c>
      <c r="CC1473">
        <v>100</v>
      </c>
      <c r="CD1473">
        <v>182.62</v>
      </c>
      <c r="CE1473">
        <v>0.91</v>
      </c>
      <c r="CF1473">
        <v>100</v>
      </c>
      <c r="CH1473">
        <v>101.58</v>
      </c>
      <c r="CI1473">
        <v>71.510000000000005</v>
      </c>
      <c r="CN1473">
        <v>14.39</v>
      </c>
      <c r="CP1473">
        <v>97.37</v>
      </c>
      <c r="CQ1473">
        <v>7.19</v>
      </c>
      <c r="CR1473">
        <v>174.01</v>
      </c>
      <c r="CU1473">
        <v>8.33</v>
      </c>
      <c r="CV1473">
        <v>3.95</v>
      </c>
      <c r="CW1473">
        <v>19.739999999999998</v>
      </c>
      <c r="CX1473">
        <v>61.94</v>
      </c>
      <c r="CZ1473">
        <v>118.33</v>
      </c>
      <c r="DC1473">
        <v>119.43</v>
      </c>
      <c r="DD1473">
        <v>115.3</v>
      </c>
      <c r="DE1473">
        <v>203.33</v>
      </c>
      <c r="DF1473">
        <v>118.73</v>
      </c>
      <c r="DG1473">
        <v>113.07</v>
      </c>
      <c r="DH1473">
        <v>857.14</v>
      </c>
      <c r="DI1473">
        <v>31302.03</v>
      </c>
      <c r="DJ1473">
        <v>21</v>
      </c>
      <c r="DK1473">
        <v>130.66999999999999</v>
      </c>
      <c r="DL1473">
        <v>198.31</v>
      </c>
      <c r="DM1473">
        <v>270.42</v>
      </c>
      <c r="DN1473">
        <v>15.85</v>
      </c>
      <c r="DO1473">
        <v>92.24</v>
      </c>
      <c r="DP1473">
        <v>1.49</v>
      </c>
      <c r="DQ1473">
        <v>91.12</v>
      </c>
      <c r="DR1473">
        <v>6.58</v>
      </c>
      <c r="DS1473">
        <v>44.32</v>
      </c>
      <c r="DT1473">
        <v>55.44</v>
      </c>
      <c r="DU1473">
        <v>214.82</v>
      </c>
      <c r="DV1473">
        <v>5.8</v>
      </c>
      <c r="DW1473">
        <v>24.77</v>
      </c>
      <c r="DX1473">
        <v>237.1</v>
      </c>
      <c r="DY1473">
        <v>0.66</v>
      </c>
      <c r="DZ1473">
        <v>130.55000000000001</v>
      </c>
      <c r="EA1473">
        <v>125.58</v>
      </c>
      <c r="EB1473">
        <v>368.43</v>
      </c>
      <c r="EC1473">
        <v>397.08</v>
      </c>
      <c r="ED1473">
        <v>142.26</v>
      </c>
      <c r="EE1473">
        <v>105.33</v>
      </c>
      <c r="EF1473">
        <v>125.65</v>
      </c>
      <c r="EH1473">
        <v>7.13</v>
      </c>
      <c r="EJ1473">
        <v>70.5</v>
      </c>
      <c r="EN1473">
        <v>12.38</v>
      </c>
      <c r="EO1473">
        <v>32.89</v>
      </c>
      <c r="EP1473">
        <v>1.03</v>
      </c>
      <c r="ES1473">
        <v>37.29</v>
      </c>
    </row>
    <row r="1474" spans="1:149" x14ac:dyDescent="0.25">
      <c r="A1474" s="2">
        <v>45341</v>
      </c>
      <c r="D1474">
        <v>3.71</v>
      </c>
      <c r="E1474">
        <v>151.65</v>
      </c>
      <c r="F1474">
        <v>157.13</v>
      </c>
      <c r="G1474">
        <v>100</v>
      </c>
      <c r="H1474">
        <v>3.4</v>
      </c>
      <c r="I1474">
        <v>1.38</v>
      </c>
      <c r="J1474">
        <v>120.06</v>
      </c>
      <c r="K1474">
        <v>229.72</v>
      </c>
      <c r="M1474">
        <v>24.1</v>
      </c>
      <c r="N1474">
        <v>190.76</v>
      </c>
      <c r="O1474">
        <v>51.68</v>
      </c>
      <c r="P1474">
        <v>6.53</v>
      </c>
      <c r="Q1474">
        <v>64.83</v>
      </c>
      <c r="R1474">
        <v>44.08</v>
      </c>
      <c r="S1474">
        <v>101.9</v>
      </c>
      <c r="T1474">
        <v>189.97</v>
      </c>
      <c r="U1474">
        <v>100</v>
      </c>
      <c r="V1474">
        <v>134.35</v>
      </c>
      <c r="X1474">
        <v>100</v>
      </c>
      <c r="Y1474">
        <v>101.26</v>
      </c>
      <c r="Z1474">
        <v>65.22</v>
      </c>
      <c r="AA1474">
        <v>132</v>
      </c>
      <c r="AB1474">
        <v>103.54</v>
      </c>
      <c r="AC1474">
        <v>95.99</v>
      </c>
      <c r="AD1474">
        <v>9.1</v>
      </c>
      <c r="AR1474">
        <v>7.2</v>
      </c>
      <c r="AS1474">
        <v>147.75</v>
      </c>
      <c r="BK1474">
        <v>7.15</v>
      </c>
      <c r="BL1474">
        <v>32.24</v>
      </c>
      <c r="BP1474">
        <v>112.9</v>
      </c>
      <c r="BQ1474">
        <v>30.39</v>
      </c>
      <c r="BR1474">
        <v>3.05</v>
      </c>
      <c r="BS1474">
        <v>114.91</v>
      </c>
      <c r="BT1474">
        <v>0.65</v>
      </c>
      <c r="BU1474">
        <v>9.5</v>
      </c>
      <c r="BW1474">
        <v>231.97</v>
      </c>
      <c r="BX1474">
        <v>33.64</v>
      </c>
      <c r="BY1474">
        <v>81.8</v>
      </c>
      <c r="BZ1474">
        <v>355.94</v>
      </c>
      <c r="CB1474">
        <v>100</v>
      </c>
      <c r="CC1474">
        <v>100</v>
      </c>
      <c r="CD1474">
        <v>182.62</v>
      </c>
      <c r="CE1474">
        <v>0.91</v>
      </c>
      <c r="CF1474">
        <v>100</v>
      </c>
      <c r="CH1474">
        <v>101.58</v>
      </c>
      <c r="CI1474">
        <v>71.510000000000005</v>
      </c>
      <c r="CN1474">
        <v>14.39</v>
      </c>
      <c r="CP1474">
        <v>97.37</v>
      </c>
      <c r="CQ1474">
        <v>7.19</v>
      </c>
      <c r="CR1474">
        <v>174.01</v>
      </c>
      <c r="CU1474">
        <v>8.33</v>
      </c>
      <c r="CV1474">
        <v>3.95</v>
      </c>
      <c r="CW1474">
        <v>19.739999999999998</v>
      </c>
      <c r="CX1474">
        <v>61.94</v>
      </c>
      <c r="CZ1474">
        <v>118.33</v>
      </c>
      <c r="DC1474">
        <v>119.43</v>
      </c>
      <c r="DD1474">
        <v>115.3</v>
      </c>
      <c r="DE1474">
        <v>203.33</v>
      </c>
      <c r="DF1474">
        <v>118.73</v>
      </c>
      <c r="DG1474">
        <v>113.07</v>
      </c>
      <c r="DH1474">
        <v>857.14</v>
      </c>
      <c r="DI1474">
        <v>31302.03</v>
      </c>
      <c r="DJ1474">
        <v>21</v>
      </c>
      <c r="DK1474">
        <v>130.66999999999999</v>
      </c>
      <c r="DL1474">
        <v>198.31</v>
      </c>
      <c r="DM1474">
        <v>270.42</v>
      </c>
      <c r="DN1474">
        <v>15.85</v>
      </c>
      <c r="DO1474">
        <v>92.24</v>
      </c>
      <c r="DP1474">
        <v>1.49</v>
      </c>
      <c r="DQ1474">
        <v>91.12</v>
      </c>
      <c r="DR1474">
        <v>6.58</v>
      </c>
      <c r="DS1474">
        <v>44.32</v>
      </c>
      <c r="DT1474">
        <v>55.44</v>
      </c>
      <c r="DU1474">
        <v>214.82</v>
      </c>
      <c r="DV1474">
        <v>5.8</v>
      </c>
      <c r="DW1474">
        <v>24.77</v>
      </c>
      <c r="DX1474">
        <v>237.1</v>
      </c>
      <c r="DY1474">
        <v>0.66</v>
      </c>
      <c r="DZ1474">
        <v>130.55000000000001</v>
      </c>
      <c r="EA1474">
        <v>125.58</v>
      </c>
      <c r="EB1474">
        <v>368.43</v>
      </c>
      <c r="EC1474">
        <v>397.08</v>
      </c>
      <c r="ED1474">
        <v>142.26</v>
      </c>
      <c r="EE1474">
        <v>105.33</v>
      </c>
      <c r="EF1474">
        <v>125.65</v>
      </c>
      <c r="EH1474">
        <v>7.13</v>
      </c>
      <c r="EJ1474">
        <v>70.5</v>
      </c>
      <c r="EN1474">
        <v>12.38</v>
      </c>
      <c r="EO1474">
        <v>32.89</v>
      </c>
      <c r="EP1474">
        <v>1.03</v>
      </c>
      <c r="ES1474">
        <v>37.29</v>
      </c>
    </row>
    <row r="1475" spans="1:149" x14ac:dyDescent="0.25">
      <c r="A1475" s="2">
        <v>45348</v>
      </c>
      <c r="D1475">
        <v>3.71</v>
      </c>
      <c r="E1475">
        <v>151.65</v>
      </c>
      <c r="F1475">
        <v>157.13</v>
      </c>
      <c r="G1475">
        <v>100</v>
      </c>
      <c r="H1475">
        <v>3.4</v>
      </c>
      <c r="I1475">
        <v>1.38</v>
      </c>
      <c r="J1475">
        <v>120.06</v>
      </c>
      <c r="K1475">
        <v>229.72</v>
      </c>
      <c r="M1475">
        <v>24.1</v>
      </c>
      <c r="N1475">
        <v>190.76</v>
      </c>
      <c r="O1475">
        <v>51.68</v>
      </c>
      <c r="P1475">
        <v>6.53</v>
      </c>
      <c r="Q1475">
        <v>64.83</v>
      </c>
      <c r="R1475">
        <v>44.08</v>
      </c>
      <c r="S1475">
        <v>101.9</v>
      </c>
      <c r="T1475">
        <v>189.97</v>
      </c>
      <c r="U1475">
        <v>100</v>
      </c>
      <c r="V1475">
        <v>134.35</v>
      </c>
      <c r="X1475">
        <v>100</v>
      </c>
      <c r="Y1475">
        <v>101.26</v>
      </c>
      <c r="Z1475">
        <v>65.22</v>
      </c>
      <c r="AA1475">
        <v>132</v>
      </c>
      <c r="AB1475">
        <v>103.54</v>
      </c>
      <c r="AC1475">
        <v>95.99</v>
      </c>
      <c r="AD1475">
        <v>9.1</v>
      </c>
      <c r="AR1475">
        <v>7.2</v>
      </c>
      <c r="AS1475">
        <v>147.75</v>
      </c>
      <c r="BK1475">
        <v>7.15</v>
      </c>
      <c r="BL1475">
        <v>32.24</v>
      </c>
      <c r="BP1475">
        <v>112.9</v>
      </c>
      <c r="BQ1475">
        <v>30.39</v>
      </c>
      <c r="BR1475">
        <v>3.05</v>
      </c>
      <c r="BS1475">
        <v>114.91</v>
      </c>
      <c r="BT1475">
        <v>0.65</v>
      </c>
      <c r="BU1475">
        <v>9.5</v>
      </c>
      <c r="BW1475">
        <v>231.97</v>
      </c>
      <c r="BX1475">
        <v>33.64</v>
      </c>
      <c r="BY1475">
        <v>81.8</v>
      </c>
      <c r="BZ1475">
        <v>355.94</v>
      </c>
      <c r="CB1475">
        <v>100</v>
      </c>
      <c r="CC1475">
        <v>100</v>
      </c>
      <c r="CD1475">
        <v>182.62</v>
      </c>
      <c r="CE1475">
        <v>0.91</v>
      </c>
      <c r="CF1475">
        <v>100</v>
      </c>
      <c r="CH1475">
        <v>101.58</v>
      </c>
      <c r="CI1475">
        <v>71.510000000000005</v>
      </c>
      <c r="CN1475">
        <v>14.39</v>
      </c>
      <c r="CP1475">
        <v>97.37</v>
      </c>
      <c r="CQ1475">
        <v>7.19</v>
      </c>
      <c r="CR1475">
        <v>174.01</v>
      </c>
      <c r="CU1475">
        <v>8.33</v>
      </c>
      <c r="CV1475">
        <v>3.95</v>
      </c>
      <c r="CW1475">
        <v>19.739999999999998</v>
      </c>
      <c r="CX1475">
        <v>61.94</v>
      </c>
      <c r="CZ1475">
        <v>118.33</v>
      </c>
      <c r="DC1475">
        <v>119.43</v>
      </c>
      <c r="DD1475">
        <v>115.3</v>
      </c>
      <c r="DE1475">
        <v>203.33</v>
      </c>
      <c r="DF1475">
        <v>118.73</v>
      </c>
      <c r="DG1475">
        <v>113.07</v>
      </c>
      <c r="DH1475">
        <v>857.14</v>
      </c>
      <c r="DI1475">
        <v>31302.03</v>
      </c>
      <c r="DJ1475">
        <v>21</v>
      </c>
      <c r="DK1475">
        <v>130.66999999999999</v>
      </c>
      <c r="DL1475">
        <v>198.31</v>
      </c>
      <c r="DM1475">
        <v>270.42</v>
      </c>
      <c r="DN1475">
        <v>15.85</v>
      </c>
      <c r="DO1475">
        <v>92.24</v>
      </c>
      <c r="DP1475">
        <v>1.49</v>
      </c>
      <c r="DQ1475">
        <v>91.12</v>
      </c>
      <c r="DR1475">
        <v>6.58</v>
      </c>
      <c r="DS1475">
        <v>44.32</v>
      </c>
      <c r="DT1475">
        <v>55.44</v>
      </c>
      <c r="DU1475">
        <v>214.82</v>
      </c>
      <c r="DV1475">
        <v>5.8</v>
      </c>
      <c r="DW1475">
        <v>24.77</v>
      </c>
      <c r="DX1475">
        <v>237.1</v>
      </c>
      <c r="DY1475">
        <v>0.66</v>
      </c>
      <c r="DZ1475">
        <v>130.55000000000001</v>
      </c>
      <c r="EA1475">
        <v>125.58</v>
      </c>
      <c r="EB1475">
        <v>368.43</v>
      </c>
      <c r="EC1475">
        <v>397.08</v>
      </c>
      <c r="ED1475">
        <v>142.26</v>
      </c>
      <c r="EE1475">
        <v>105.33</v>
      </c>
      <c r="EF1475">
        <v>125.65</v>
      </c>
      <c r="EH1475">
        <v>7.13</v>
      </c>
      <c r="EJ1475">
        <v>70.5</v>
      </c>
      <c r="EN1475">
        <v>12.38</v>
      </c>
      <c r="EO1475">
        <v>32.89</v>
      </c>
      <c r="EP1475">
        <v>1.03</v>
      </c>
      <c r="ES1475">
        <v>37.29</v>
      </c>
    </row>
    <row r="1476" spans="1:149" x14ac:dyDescent="0.25">
      <c r="A1476" s="2">
        <v>45355</v>
      </c>
      <c r="D1476">
        <v>3.71</v>
      </c>
      <c r="E1476">
        <v>151.65</v>
      </c>
      <c r="F1476">
        <v>157.13</v>
      </c>
      <c r="G1476">
        <v>100</v>
      </c>
      <c r="H1476">
        <v>3.4</v>
      </c>
      <c r="I1476">
        <v>1.38</v>
      </c>
      <c r="J1476">
        <v>120.06</v>
      </c>
      <c r="K1476">
        <v>229.72</v>
      </c>
      <c r="M1476">
        <v>24.1</v>
      </c>
      <c r="N1476">
        <v>190.76</v>
      </c>
      <c r="O1476">
        <v>51.68</v>
      </c>
      <c r="P1476">
        <v>6.53</v>
      </c>
      <c r="Q1476">
        <v>64.83</v>
      </c>
      <c r="R1476">
        <v>44.08</v>
      </c>
      <c r="S1476">
        <v>101.9</v>
      </c>
      <c r="T1476">
        <v>189.97</v>
      </c>
      <c r="U1476">
        <v>100</v>
      </c>
      <c r="V1476">
        <v>134.35</v>
      </c>
      <c r="X1476">
        <v>100</v>
      </c>
      <c r="Y1476">
        <v>101.26</v>
      </c>
      <c r="Z1476">
        <v>65.22</v>
      </c>
      <c r="AA1476">
        <v>132</v>
      </c>
      <c r="AB1476">
        <v>103.54</v>
      </c>
      <c r="AC1476">
        <v>95.99</v>
      </c>
      <c r="AD1476">
        <v>9.1</v>
      </c>
      <c r="AR1476">
        <v>7.2</v>
      </c>
      <c r="AS1476">
        <v>147.75</v>
      </c>
      <c r="BK1476">
        <v>7.15</v>
      </c>
      <c r="BL1476">
        <v>32.24</v>
      </c>
      <c r="BP1476">
        <v>112.9</v>
      </c>
      <c r="BQ1476">
        <v>30.39</v>
      </c>
      <c r="BR1476">
        <v>3.05</v>
      </c>
      <c r="BS1476">
        <v>114.91</v>
      </c>
      <c r="BT1476">
        <v>0.65</v>
      </c>
      <c r="BU1476">
        <v>9.5</v>
      </c>
      <c r="BW1476">
        <v>231.97</v>
      </c>
      <c r="BX1476">
        <v>33.64</v>
      </c>
      <c r="BY1476">
        <v>81.8</v>
      </c>
      <c r="BZ1476">
        <v>355.94</v>
      </c>
      <c r="CB1476">
        <v>100</v>
      </c>
      <c r="CC1476">
        <v>100</v>
      </c>
      <c r="CD1476">
        <v>182.62</v>
      </c>
      <c r="CE1476">
        <v>0.91</v>
      </c>
      <c r="CF1476">
        <v>100</v>
      </c>
      <c r="CH1476">
        <v>101.58</v>
      </c>
      <c r="CI1476">
        <v>71.510000000000005</v>
      </c>
      <c r="CN1476">
        <v>14.39</v>
      </c>
      <c r="CP1476">
        <v>97.37</v>
      </c>
      <c r="CQ1476">
        <v>7.19</v>
      </c>
      <c r="CR1476">
        <v>174.01</v>
      </c>
      <c r="CU1476">
        <v>8.33</v>
      </c>
      <c r="CV1476">
        <v>3.95</v>
      </c>
      <c r="CW1476">
        <v>19.739999999999998</v>
      </c>
      <c r="CX1476">
        <v>61.94</v>
      </c>
      <c r="CZ1476">
        <v>118.33</v>
      </c>
      <c r="DC1476">
        <v>119.43</v>
      </c>
      <c r="DD1476">
        <v>115.3</v>
      </c>
      <c r="DE1476">
        <v>203.33</v>
      </c>
      <c r="DF1476">
        <v>118.73</v>
      </c>
      <c r="DG1476">
        <v>113.07</v>
      </c>
      <c r="DH1476">
        <v>857.14</v>
      </c>
      <c r="DI1476">
        <v>31302.03</v>
      </c>
      <c r="DJ1476">
        <v>21</v>
      </c>
      <c r="DK1476">
        <v>130.66999999999999</v>
      </c>
      <c r="DL1476">
        <v>198.31</v>
      </c>
      <c r="DM1476">
        <v>270.42</v>
      </c>
      <c r="DN1476">
        <v>15.85</v>
      </c>
      <c r="DO1476">
        <v>92.24</v>
      </c>
      <c r="DP1476">
        <v>1.49</v>
      </c>
      <c r="DQ1476">
        <v>91.12</v>
      </c>
      <c r="DR1476">
        <v>6.58</v>
      </c>
      <c r="DS1476">
        <v>44.32</v>
      </c>
      <c r="DT1476">
        <v>55.44</v>
      </c>
      <c r="DU1476">
        <v>214.82</v>
      </c>
      <c r="DV1476">
        <v>5.8</v>
      </c>
      <c r="DW1476">
        <v>24.77</v>
      </c>
      <c r="DX1476">
        <v>237.1</v>
      </c>
      <c r="DY1476">
        <v>0.66</v>
      </c>
      <c r="DZ1476">
        <v>130.55000000000001</v>
      </c>
      <c r="EA1476">
        <v>125.58</v>
      </c>
      <c r="EB1476">
        <v>368.43</v>
      </c>
      <c r="EC1476">
        <v>397.08</v>
      </c>
      <c r="ED1476">
        <v>142.26</v>
      </c>
      <c r="EE1476">
        <v>105.33</v>
      </c>
      <c r="EF1476">
        <v>125.65</v>
      </c>
      <c r="EH1476">
        <v>7.13</v>
      </c>
      <c r="EJ1476">
        <v>70.5</v>
      </c>
      <c r="EN1476">
        <v>12.38</v>
      </c>
      <c r="EO1476">
        <v>32.89</v>
      </c>
      <c r="EP1476">
        <v>1.03</v>
      </c>
      <c r="ES1476">
        <v>37.29</v>
      </c>
    </row>
    <row r="1477" spans="1:149" x14ac:dyDescent="0.25">
      <c r="A1477" s="2">
        <v>45362</v>
      </c>
      <c r="D1477">
        <v>3.71</v>
      </c>
      <c r="E1477">
        <v>151.65</v>
      </c>
      <c r="F1477">
        <v>157.13</v>
      </c>
      <c r="G1477">
        <v>100</v>
      </c>
      <c r="H1477">
        <v>3.4</v>
      </c>
      <c r="I1477">
        <v>1.38</v>
      </c>
      <c r="J1477">
        <v>120.06</v>
      </c>
      <c r="K1477">
        <v>229.72</v>
      </c>
      <c r="M1477">
        <v>24.1</v>
      </c>
      <c r="N1477">
        <v>190.76</v>
      </c>
      <c r="O1477">
        <v>51.68</v>
      </c>
      <c r="P1477">
        <v>6.53</v>
      </c>
      <c r="Q1477">
        <v>64.83</v>
      </c>
      <c r="R1477">
        <v>44.08</v>
      </c>
      <c r="S1477">
        <v>101.9</v>
      </c>
      <c r="T1477">
        <v>189.97</v>
      </c>
      <c r="U1477">
        <v>100</v>
      </c>
      <c r="V1477">
        <v>134.35</v>
      </c>
      <c r="X1477">
        <v>100</v>
      </c>
      <c r="Y1477">
        <v>101.26</v>
      </c>
      <c r="Z1477">
        <v>65.22</v>
      </c>
      <c r="AA1477">
        <v>132</v>
      </c>
      <c r="AB1477">
        <v>103.54</v>
      </c>
      <c r="AC1477">
        <v>95.99</v>
      </c>
      <c r="AD1477">
        <v>9.1</v>
      </c>
      <c r="AR1477">
        <v>7.2</v>
      </c>
      <c r="AS1477">
        <v>147.75</v>
      </c>
      <c r="BK1477">
        <v>7.15</v>
      </c>
      <c r="BL1477">
        <v>32.24</v>
      </c>
      <c r="BP1477">
        <v>112.9</v>
      </c>
      <c r="BQ1477">
        <v>30.39</v>
      </c>
      <c r="BR1477">
        <v>3.05</v>
      </c>
      <c r="BS1477">
        <v>114.91</v>
      </c>
      <c r="BT1477">
        <v>0.65</v>
      </c>
      <c r="BU1477">
        <v>9.5</v>
      </c>
      <c r="BW1477">
        <v>231.97</v>
      </c>
      <c r="BX1477">
        <v>33.64</v>
      </c>
      <c r="BY1477">
        <v>81.8</v>
      </c>
      <c r="BZ1477">
        <v>355.94</v>
      </c>
      <c r="CB1477">
        <v>100</v>
      </c>
      <c r="CC1477">
        <v>100</v>
      </c>
      <c r="CD1477">
        <v>182.62</v>
      </c>
      <c r="CE1477">
        <v>0.91</v>
      </c>
      <c r="CF1477">
        <v>100</v>
      </c>
      <c r="CH1477">
        <v>101.58</v>
      </c>
      <c r="CI1477">
        <v>71.510000000000005</v>
      </c>
      <c r="CN1477">
        <v>14.39</v>
      </c>
      <c r="CP1477">
        <v>97.37</v>
      </c>
      <c r="CQ1477">
        <v>7.19</v>
      </c>
      <c r="CR1477">
        <v>174.01</v>
      </c>
      <c r="CU1477">
        <v>8.33</v>
      </c>
      <c r="CV1477">
        <v>3.95</v>
      </c>
      <c r="CW1477">
        <v>19.739999999999998</v>
      </c>
      <c r="CX1477">
        <v>61.94</v>
      </c>
      <c r="CZ1477">
        <v>118.33</v>
      </c>
      <c r="DC1477">
        <v>119.43</v>
      </c>
      <c r="DD1477">
        <v>115.3</v>
      </c>
      <c r="DE1477">
        <v>203.33</v>
      </c>
      <c r="DF1477">
        <v>118.73</v>
      </c>
      <c r="DG1477">
        <v>113.07</v>
      </c>
      <c r="DH1477">
        <v>857.14</v>
      </c>
      <c r="DI1477">
        <v>31302.03</v>
      </c>
      <c r="DJ1477">
        <v>21</v>
      </c>
      <c r="DK1477">
        <v>130.66999999999999</v>
      </c>
      <c r="DL1477">
        <v>198.31</v>
      </c>
      <c r="DM1477">
        <v>270.42</v>
      </c>
      <c r="DN1477">
        <v>15.85</v>
      </c>
      <c r="DO1477">
        <v>92.24</v>
      </c>
      <c r="DP1477">
        <v>1.49</v>
      </c>
      <c r="DQ1477">
        <v>91.12</v>
      </c>
      <c r="DR1477">
        <v>6.58</v>
      </c>
      <c r="DS1477">
        <v>44.32</v>
      </c>
      <c r="DT1477">
        <v>55.44</v>
      </c>
      <c r="DU1477">
        <v>214.82</v>
      </c>
      <c r="DV1477">
        <v>5.8</v>
      </c>
      <c r="DW1477">
        <v>24.77</v>
      </c>
      <c r="DX1477">
        <v>237.1</v>
      </c>
      <c r="DY1477">
        <v>0.66</v>
      </c>
      <c r="DZ1477">
        <v>130.55000000000001</v>
      </c>
      <c r="EA1477">
        <v>125.58</v>
      </c>
      <c r="EB1477">
        <v>368.43</v>
      </c>
      <c r="EC1477">
        <v>397.08</v>
      </c>
      <c r="ED1477">
        <v>142.26</v>
      </c>
      <c r="EE1477">
        <v>105.33</v>
      </c>
      <c r="EF1477">
        <v>125.65</v>
      </c>
      <c r="EH1477">
        <v>7.13</v>
      </c>
      <c r="EJ1477">
        <v>70.5</v>
      </c>
      <c r="EN1477">
        <v>12.38</v>
      </c>
      <c r="EO1477">
        <v>32.89</v>
      </c>
      <c r="EP1477">
        <v>1.03</v>
      </c>
      <c r="ES1477">
        <v>37.29</v>
      </c>
    </row>
    <row r="1478" spans="1:149" x14ac:dyDescent="0.25">
      <c r="A1478" s="2">
        <v>45369</v>
      </c>
      <c r="D1478">
        <v>3.71</v>
      </c>
      <c r="E1478">
        <v>151.65</v>
      </c>
      <c r="F1478">
        <v>157.13</v>
      </c>
      <c r="G1478">
        <v>100</v>
      </c>
      <c r="H1478">
        <v>3.4</v>
      </c>
      <c r="I1478">
        <v>1.38</v>
      </c>
      <c r="J1478">
        <v>120.06</v>
      </c>
      <c r="K1478">
        <v>229.72</v>
      </c>
      <c r="M1478">
        <v>24.1</v>
      </c>
      <c r="N1478">
        <v>190.76</v>
      </c>
      <c r="O1478">
        <v>51.68</v>
      </c>
      <c r="P1478">
        <v>6.53</v>
      </c>
      <c r="Q1478">
        <v>64.83</v>
      </c>
      <c r="R1478">
        <v>44.08</v>
      </c>
      <c r="S1478">
        <v>101.9</v>
      </c>
      <c r="T1478">
        <v>189.97</v>
      </c>
      <c r="U1478">
        <v>100</v>
      </c>
      <c r="V1478">
        <v>134.35</v>
      </c>
      <c r="X1478">
        <v>100</v>
      </c>
      <c r="Y1478">
        <v>101.26</v>
      </c>
      <c r="Z1478">
        <v>65.22</v>
      </c>
      <c r="AA1478">
        <v>132</v>
      </c>
      <c r="AB1478">
        <v>103.54</v>
      </c>
      <c r="AC1478">
        <v>95.99</v>
      </c>
      <c r="AD1478">
        <v>9.1</v>
      </c>
      <c r="AR1478">
        <v>7.2</v>
      </c>
      <c r="AS1478">
        <v>147.75</v>
      </c>
      <c r="BK1478">
        <v>7.15</v>
      </c>
      <c r="BL1478">
        <v>32.24</v>
      </c>
      <c r="BP1478">
        <v>112.9</v>
      </c>
      <c r="BQ1478">
        <v>30.39</v>
      </c>
      <c r="BR1478">
        <v>3.05</v>
      </c>
      <c r="BS1478">
        <v>114.91</v>
      </c>
      <c r="BT1478">
        <v>0.65</v>
      </c>
      <c r="BU1478">
        <v>9.5</v>
      </c>
      <c r="BW1478">
        <v>231.97</v>
      </c>
      <c r="BX1478">
        <v>33.64</v>
      </c>
      <c r="BY1478">
        <v>81.8</v>
      </c>
      <c r="BZ1478">
        <v>355.94</v>
      </c>
      <c r="CB1478">
        <v>100</v>
      </c>
      <c r="CC1478">
        <v>100</v>
      </c>
      <c r="CD1478">
        <v>182.62</v>
      </c>
      <c r="CE1478">
        <v>0.91</v>
      </c>
      <c r="CF1478">
        <v>100</v>
      </c>
      <c r="CH1478">
        <v>101.58</v>
      </c>
      <c r="CI1478">
        <v>71.510000000000005</v>
      </c>
      <c r="CN1478">
        <v>14.39</v>
      </c>
      <c r="CP1478">
        <v>97.37</v>
      </c>
      <c r="CQ1478">
        <v>7.19</v>
      </c>
      <c r="CR1478">
        <v>174.01</v>
      </c>
      <c r="CU1478">
        <v>8.33</v>
      </c>
      <c r="CV1478">
        <v>3.95</v>
      </c>
      <c r="CW1478">
        <v>19.739999999999998</v>
      </c>
      <c r="CX1478">
        <v>61.94</v>
      </c>
      <c r="CZ1478">
        <v>118.33</v>
      </c>
      <c r="DC1478">
        <v>119.43</v>
      </c>
      <c r="DD1478">
        <v>115.3</v>
      </c>
      <c r="DE1478">
        <v>203.33</v>
      </c>
      <c r="DF1478">
        <v>118.73</v>
      </c>
      <c r="DG1478">
        <v>113.07</v>
      </c>
      <c r="DH1478">
        <v>857.14</v>
      </c>
      <c r="DI1478">
        <v>31302.03</v>
      </c>
      <c r="DJ1478">
        <v>21</v>
      </c>
      <c r="DK1478">
        <v>130.66999999999999</v>
      </c>
      <c r="DL1478">
        <v>198.31</v>
      </c>
      <c r="DM1478">
        <v>270.42</v>
      </c>
      <c r="DN1478">
        <v>15.85</v>
      </c>
      <c r="DO1478">
        <v>92.24</v>
      </c>
      <c r="DP1478">
        <v>1.49</v>
      </c>
      <c r="DQ1478">
        <v>91.12</v>
      </c>
      <c r="DR1478">
        <v>6.58</v>
      </c>
      <c r="DS1478">
        <v>44.32</v>
      </c>
      <c r="DT1478">
        <v>55.44</v>
      </c>
      <c r="DU1478">
        <v>214.82</v>
      </c>
      <c r="DV1478">
        <v>5.8</v>
      </c>
      <c r="DW1478">
        <v>24.77</v>
      </c>
      <c r="DX1478">
        <v>237.1</v>
      </c>
      <c r="DY1478">
        <v>0.66</v>
      </c>
      <c r="DZ1478">
        <v>130.55000000000001</v>
      </c>
      <c r="EA1478">
        <v>125.58</v>
      </c>
      <c r="EB1478">
        <v>368.43</v>
      </c>
      <c r="EC1478">
        <v>397.08</v>
      </c>
      <c r="ED1478">
        <v>142.26</v>
      </c>
      <c r="EE1478">
        <v>105.33</v>
      </c>
      <c r="EF1478">
        <v>125.65</v>
      </c>
      <c r="EH1478">
        <v>7.13</v>
      </c>
      <c r="EJ1478">
        <v>70.5</v>
      </c>
      <c r="EN1478">
        <v>12.38</v>
      </c>
      <c r="EO1478">
        <v>32.89</v>
      </c>
      <c r="EP1478">
        <v>1.03</v>
      </c>
      <c r="ES1478">
        <v>37.29</v>
      </c>
    </row>
    <row r="1479" spans="1:149" x14ac:dyDescent="0.25">
      <c r="A1479" s="2">
        <v>45376</v>
      </c>
      <c r="D1479">
        <v>3.71</v>
      </c>
      <c r="E1479">
        <v>151.65</v>
      </c>
      <c r="F1479">
        <v>157.13</v>
      </c>
      <c r="G1479">
        <v>100</v>
      </c>
      <c r="H1479">
        <v>3.4</v>
      </c>
      <c r="I1479">
        <v>1.38</v>
      </c>
      <c r="J1479">
        <v>120.06</v>
      </c>
      <c r="K1479">
        <v>229.72</v>
      </c>
      <c r="M1479">
        <v>24.1</v>
      </c>
      <c r="N1479">
        <v>190.76</v>
      </c>
      <c r="O1479">
        <v>51.68</v>
      </c>
      <c r="P1479">
        <v>6.53</v>
      </c>
      <c r="Q1479">
        <v>64.83</v>
      </c>
      <c r="R1479">
        <v>44.08</v>
      </c>
      <c r="S1479">
        <v>101.9</v>
      </c>
      <c r="T1479">
        <v>189.97</v>
      </c>
      <c r="U1479">
        <v>100</v>
      </c>
      <c r="V1479">
        <v>134.35</v>
      </c>
      <c r="X1479">
        <v>100</v>
      </c>
      <c r="Y1479">
        <v>101.26</v>
      </c>
      <c r="Z1479">
        <v>65.22</v>
      </c>
      <c r="AA1479">
        <v>132</v>
      </c>
      <c r="AB1479">
        <v>103.54</v>
      </c>
      <c r="AC1479">
        <v>95.99</v>
      </c>
      <c r="AD1479">
        <v>9.1</v>
      </c>
      <c r="AR1479">
        <v>7.2</v>
      </c>
      <c r="AS1479">
        <v>147.75</v>
      </c>
      <c r="BK1479">
        <v>7.15</v>
      </c>
      <c r="BL1479">
        <v>32.24</v>
      </c>
      <c r="BP1479">
        <v>112.9</v>
      </c>
      <c r="BQ1479">
        <v>30.39</v>
      </c>
      <c r="BR1479">
        <v>3.05</v>
      </c>
      <c r="BS1479">
        <v>114.91</v>
      </c>
      <c r="BT1479">
        <v>0.65</v>
      </c>
      <c r="BU1479">
        <v>9.5</v>
      </c>
      <c r="BW1479">
        <v>231.97</v>
      </c>
      <c r="BX1479">
        <v>33.64</v>
      </c>
      <c r="BY1479">
        <v>81.8</v>
      </c>
      <c r="BZ1479">
        <v>355.94</v>
      </c>
      <c r="CB1479">
        <v>100</v>
      </c>
      <c r="CC1479">
        <v>100</v>
      </c>
      <c r="CD1479">
        <v>182.62</v>
      </c>
      <c r="CE1479">
        <v>0.91</v>
      </c>
      <c r="CF1479">
        <v>100</v>
      </c>
      <c r="CH1479">
        <v>101.58</v>
      </c>
      <c r="CI1479">
        <v>71.510000000000005</v>
      </c>
      <c r="CN1479">
        <v>14.39</v>
      </c>
      <c r="CP1479">
        <v>97.37</v>
      </c>
      <c r="CQ1479">
        <v>7.19</v>
      </c>
      <c r="CR1479">
        <v>174.01</v>
      </c>
      <c r="CU1479">
        <v>8.33</v>
      </c>
      <c r="CV1479">
        <v>3.95</v>
      </c>
      <c r="CW1479">
        <v>19.739999999999998</v>
      </c>
      <c r="CX1479">
        <v>61.94</v>
      </c>
      <c r="CZ1479">
        <v>118.33</v>
      </c>
      <c r="DC1479">
        <v>119.43</v>
      </c>
      <c r="DD1479">
        <v>115.3</v>
      </c>
      <c r="DE1479">
        <v>203.33</v>
      </c>
      <c r="DF1479">
        <v>118.73</v>
      </c>
      <c r="DG1479">
        <v>113.07</v>
      </c>
      <c r="DH1479">
        <v>857.14</v>
      </c>
      <c r="DI1479">
        <v>31302.03</v>
      </c>
      <c r="DJ1479">
        <v>21</v>
      </c>
      <c r="DK1479">
        <v>130.66999999999999</v>
      </c>
      <c r="DL1479">
        <v>198.31</v>
      </c>
      <c r="DM1479">
        <v>270.42</v>
      </c>
      <c r="DN1479">
        <v>15.85</v>
      </c>
      <c r="DO1479">
        <v>92.24</v>
      </c>
      <c r="DP1479">
        <v>1.49</v>
      </c>
      <c r="DQ1479">
        <v>91.12</v>
      </c>
      <c r="DR1479">
        <v>6.58</v>
      </c>
      <c r="DS1479">
        <v>44.32</v>
      </c>
      <c r="DT1479">
        <v>55.44</v>
      </c>
      <c r="DU1479">
        <v>214.82</v>
      </c>
      <c r="DV1479">
        <v>5.8</v>
      </c>
      <c r="DW1479">
        <v>24.77</v>
      </c>
      <c r="DX1479">
        <v>237.1</v>
      </c>
      <c r="DY1479">
        <v>0.66</v>
      </c>
      <c r="DZ1479">
        <v>130.55000000000001</v>
      </c>
      <c r="EA1479">
        <v>125.58</v>
      </c>
      <c r="EB1479">
        <v>368.43</v>
      </c>
      <c r="EC1479">
        <v>397.08</v>
      </c>
      <c r="ED1479">
        <v>142.26</v>
      </c>
      <c r="EE1479">
        <v>105.33</v>
      </c>
      <c r="EF1479">
        <v>125.65</v>
      </c>
      <c r="EH1479">
        <v>7.13</v>
      </c>
      <c r="EJ1479">
        <v>70.5</v>
      </c>
      <c r="EN1479">
        <v>12.38</v>
      </c>
      <c r="EO1479">
        <v>32.89</v>
      </c>
      <c r="EP1479">
        <v>1.03</v>
      </c>
      <c r="ES1479">
        <v>37.29</v>
      </c>
    </row>
    <row r="1480" spans="1:149" x14ac:dyDescent="0.25">
      <c r="A1480" s="2">
        <v>45383</v>
      </c>
      <c r="D1480">
        <v>3.71</v>
      </c>
      <c r="E1480">
        <v>151.65</v>
      </c>
      <c r="F1480">
        <v>157.13</v>
      </c>
      <c r="G1480">
        <v>100</v>
      </c>
      <c r="H1480">
        <v>3.4</v>
      </c>
      <c r="I1480">
        <v>1.38</v>
      </c>
      <c r="J1480">
        <v>120.06</v>
      </c>
      <c r="K1480">
        <v>229.72</v>
      </c>
      <c r="M1480">
        <v>24.1</v>
      </c>
      <c r="N1480">
        <v>190.76</v>
      </c>
      <c r="O1480">
        <v>51.68</v>
      </c>
      <c r="P1480">
        <v>6.53</v>
      </c>
      <c r="Q1480">
        <v>64.83</v>
      </c>
      <c r="R1480">
        <v>44.08</v>
      </c>
      <c r="S1480">
        <v>101.9</v>
      </c>
      <c r="T1480">
        <v>189.97</v>
      </c>
      <c r="U1480">
        <v>100</v>
      </c>
      <c r="V1480">
        <v>134.35</v>
      </c>
      <c r="X1480">
        <v>100</v>
      </c>
      <c r="Y1480">
        <v>101.26</v>
      </c>
      <c r="Z1480">
        <v>65.22</v>
      </c>
      <c r="AA1480">
        <v>132</v>
      </c>
      <c r="AB1480">
        <v>103.54</v>
      </c>
      <c r="AC1480">
        <v>95.99</v>
      </c>
      <c r="AD1480">
        <v>9.1</v>
      </c>
      <c r="AR1480">
        <v>7.2</v>
      </c>
      <c r="AS1480">
        <v>147.75</v>
      </c>
      <c r="BK1480">
        <v>7.15</v>
      </c>
      <c r="BL1480">
        <v>32.24</v>
      </c>
      <c r="BP1480">
        <v>112.9</v>
      </c>
      <c r="BQ1480">
        <v>30.39</v>
      </c>
      <c r="BR1480">
        <v>3.05</v>
      </c>
      <c r="BS1480">
        <v>114.91</v>
      </c>
      <c r="BT1480">
        <v>0.65</v>
      </c>
      <c r="BU1480">
        <v>9.5</v>
      </c>
      <c r="BW1480">
        <v>231.97</v>
      </c>
      <c r="BX1480">
        <v>33.64</v>
      </c>
      <c r="BY1480">
        <v>81.8</v>
      </c>
      <c r="BZ1480">
        <v>355.94</v>
      </c>
      <c r="CB1480">
        <v>100</v>
      </c>
      <c r="CC1480">
        <v>100</v>
      </c>
      <c r="CD1480">
        <v>182.62</v>
      </c>
      <c r="CE1480">
        <v>0.91</v>
      </c>
      <c r="CF1480">
        <v>100</v>
      </c>
      <c r="CH1480">
        <v>101.58</v>
      </c>
      <c r="CI1480">
        <v>71.510000000000005</v>
      </c>
      <c r="CN1480">
        <v>14.39</v>
      </c>
      <c r="CP1480">
        <v>97.37</v>
      </c>
      <c r="CQ1480">
        <v>7.19</v>
      </c>
      <c r="CR1480">
        <v>174.01</v>
      </c>
      <c r="CU1480">
        <v>8.33</v>
      </c>
      <c r="CV1480">
        <v>3.95</v>
      </c>
      <c r="CW1480">
        <v>19.739999999999998</v>
      </c>
      <c r="CX1480">
        <v>61.94</v>
      </c>
      <c r="CZ1480">
        <v>118.33</v>
      </c>
      <c r="DC1480">
        <v>119.43</v>
      </c>
      <c r="DD1480">
        <v>115.3</v>
      </c>
      <c r="DE1480">
        <v>203.33</v>
      </c>
      <c r="DF1480">
        <v>118.73</v>
      </c>
      <c r="DG1480">
        <v>113.07</v>
      </c>
      <c r="DH1480">
        <v>857.14</v>
      </c>
      <c r="DI1480">
        <v>31302.03</v>
      </c>
      <c r="DJ1480">
        <v>21</v>
      </c>
      <c r="DK1480">
        <v>130.66999999999999</v>
      </c>
      <c r="DL1480">
        <v>198.31</v>
      </c>
      <c r="DM1480">
        <v>270.42</v>
      </c>
      <c r="DN1480">
        <v>15.85</v>
      </c>
      <c r="DO1480">
        <v>92.24</v>
      </c>
      <c r="DP1480">
        <v>1.49</v>
      </c>
      <c r="DQ1480">
        <v>91.12</v>
      </c>
      <c r="DR1480">
        <v>6.58</v>
      </c>
      <c r="DS1480">
        <v>44.32</v>
      </c>
      <c r="DT1480">
        <v>55.44</v>
      </c>
      <c r="DU1480">
        <v>214.82</v>
      </c>
      <c r="DV1480">
        <v>5.8</v>
      </c>
      <c r="DW1480">
        <v>24.77</v>
      </c>
      <c r="DX1480">
        <v>237.1</v>
      </c>
      <c r="DY1480">
        <v>0.66</v>
      </c>
      <c r="DZ1480">
        <v>130.55000000000001</v>
      </c>
      <c r="EA1480">
        <v>125.58</v>
      </c>
      <c r="EB1480">
        <v>368.43</v>
      </c>
      <c r="EC1480">
        <v>397.08</v>
      </c>
      <c r="ED1480">
        <v>142.26</v>
      </c>
      <c r="EE1480">
        <v>105.33</v>
      </c>
      <c r="EF1480">
        <v>125.65</v>
      </c>
      <c r="EH1480">
        <v>7.13</v>
      </c>
      <c r="EJ1480">
        <v>70.5</v>
      </c>
      <c r="EN1480">
        <v>12.38</v>
      </c>
      <c r="EO1480">
        <v>32.89</v>
      </c>
      <c r="EP1480">
        <v>1.03</v>
      </c>
      <c r="ES1480">
        <v>37.29</v>
      </c>
    </row>
    <row r="1481" spans="1:149" x14ac:dyDescent="0.25">
      <c r="A1481" s="2">
        <v>45390</v>
      </c>
      <c r="D1481">
        <v>3.71</v>
      </c>
      <c r="E1481">
        <v>151.65</v>
      </c>
      <c r="F1481">
        <v>157.13</v>
      </c>
      <c r="G1481">
        <v>100</v>
      </c>
      <c r="H1481">
        <v>3.4</v>
      </c>
      <c r="I1481">
        <v>1.38</v>
      </c>
      <c r="J1481">
        <v>120.06</v>
      </c>
      <c r="K1481">
        <v>229.72</v>
      </c>
      <c r="M1481">
        <v>24.1</v>
      </c>
      <c r="N1481">
        <v>190.76</v>
      </c>
      <c r="O1481">
        <v>51.68</v>
      </c>
      <c r="P1481">
        <v>6.53</v>
      </c>
      <c r="Q1481">
        <v>64.83</v>
      </c>
      <c r="R1481">
        <v>44.08</v>
      </c>
      <c r="S1481">
        <v>101.9</v>
      </c>
      <c r="T1481">
        <v>189.97</v>
      </c>
      <c r="U1481">
        <v>100</v>
      </c>
      <c r="V1481">
        <v>134.35</v>
      </c>
      <c r="X1481">
        <v>100</v>
      </c>
      <c r="Y1481">
        <v>101.26</v>
      </c>
      <c r="Z1481">
        <v>65.22</v>
      </c>
      <c r="AA1481">
        <v>132</v>
      </c>
      <c r="AB1481">
        <v>103.54</v>
      </c>
      <c r="AC1481">
        <v>95.99</v>
      </c>
      <c r="AD1481">
        <v>9.1</v>
      </c>
      <c r="AR1481">
        <v>7.2</v>
      </c>
      <c r="AS1481">
        <v>147.75</v>
      </c>
      <c r="BK1481">
        <v>7.15</v>
      </c>
      <c r="BL1481">
        <v>32.24</v>
      </c>
      <c r="BP1481">
        <v>112.9</v>
      </c>
      <c r="BQ1481">
        <v>30.39</v>
      </c>
      <c r="BR1481">
        <v>3.05</v>
      </c>
      <c r="BS1481">
        <v>114.91</v>
      </c>
      <c r="BT1481">
        <v>0.65</v>
      </c>
      <c r="BU1481">
        <v>9.5</v>
      </c>
      <c r="BW1481">
        <v>231.97</v>
      </c>
      <c r="BX1481">
        <v>33.64</v>
      </c>
      <c r="BY1481">
        <v>81.8</v>
      </c>
      <c r="BZ1481">
        <v>355.94</v>
      </c>
      <c r="CB1481">
        <v>100</v>
      </c>
      <c r="CC1481">
        <v>100</v>
      </c>
      <c r="CD1481">
        <v>182.62</v>
      </c>
      <c r="CE1481">
        <v>0.91</v>
      </c>
      <c r="CF1481">
        <v>100</v>
      </c>
      <c r="CH1481">
        <v>101.58</v>
      </c>
      <c r="CI1481">
        <v>71.510000000000005</v>
      </c>
      <c r="CN1481">
        <v>14.39</v>
      </c>
      <c r="CP1481">
        <v>97.37</v>
      </c>
      <c r="CQ1481">
        <v>7.19</v>
      </c>
      <c r="CR1481">
        <v>174.01</v>
      </c>
      <c r="CU1481">
        <v>8.33</v>
      </c>
      <c r="CV1481">
        <v>3.95</v>
      </c>
      <c r="CW1481">
        <v>19.739999999999998</v>
      </c>
      <c r="CX1481">
        <v>61.94</v>
      </c>
      <c r="CZ1481">
        <v>118.33</v>
      </c>
      <c r="DC1481">
        <v>119.43</v>
      </c>
      <c r="DD1481">
        <v>115.3</v>
      </c>
      <c r="DE1481">
        <v>203.33</v>
      </c>
      <c r="DF1481">
        <v>118.73</v>
      </c>
      <c r="DG1481">
        <v>113.07</v>
      </c>
      <c r="DH1481">
        <v>857.14</v>
      </c>
      <c r="DI1481">
        <v>31302.03</v>
      </c>
      <c r="DJ1481">
        <v>21</v>
      </c>
      <c r="DK1481">
        <v>130.66999999999999</v>
      </c>
      <c r="DL1481">
        <v>198.31</v>
      </c>
      <c r="DM1481">
        <v>270.42</v>
      </c>
      <c r="DN1481">
        <v>15.85</v>
      </c>
      <c r="DO1481">
        <v>92.24</v>
      </c>
      <c r="DP1481">
        <v>1.49</v>
      </c>
      <c r="DQ1481">
        <v>91.12</v>
      </c>
      <c r="DR1481">
        <v>6.58</v>
      </c>
      <c r="DS1481">
        <v>44.32</v>
      </c>
      <c r="DT1481">
        <v>55.44</v>
      </c>
      <c r="DU1481">
        <v>214.82</v>
      </c>
      <c r="DV1481">
        <v>5.8</v>
      </c>
      <c r="DW1481">
        <v>24.77</v>
      </c>
      <c r="DX1481">
        <v>237.1</v>
      </c>
      <c r="DY1481">
        <v>0.66</v>
      </c>
      <c r="DZ1481">
        <v>130.55000000000001</v>
      </c>
      <c r="EA1481">
        <v>125.58</v>
      </c>
      <c r="EB1481">
        <v>368.43</v>
      </c>
      <c r="EC1481">
        <v>397.08</v>
      </c>
      <c r="ED1481">
        <v>142.26</v>
      </c>
      <c r="EE1481">
        <v>105.33</v>
      </c>
      <c r="EF1481">
        <v>125.65</v>
      </c>
      <c r="EH1481">
        <v>7.13</v>
      </c>
      <c r="EJ1481">
        <v>70.5</v>
      </c>
      <c r="EN1481">
        <v>12.38</v>
      </c>
      <c r="EO1481">
        <v>32.89</v>
      </c>
      <c r="EP1481">
        <v>1.03</v>
      </c>
      <c r="ES1481">
        <v>37.29</v>
      </c>
    </row>
    <row r="1482" spans="1:149" x14ac:dyDescent="0.25">
      <c r="A1482" s="2">
        <v>45397</v>
      </c>
      <c r="D1482">
        <v>3.71</v>
      </c>
      <c r="E1482">
        <v>151.65</v>
      </c>
      <c r="F1482">
        <v>157.13</v>
      </c>
      <c r="G1482">
        <v>100</v>
      </c>
      <c r="H1482">
        <v>3.4</v>
      </c>
      <c r="I1482">
        <v>1.38</v>
      </c>
      <c r="J1482">
        <v>120.06</v>
      </c>
      <c r="K1482">
        <v>229.72</v>
      </c>
      <c r="M1482">
        <v>24.1</v>
      </c>
      <c r="N1482">
        <v>190.76</v>
      </c>
      <c r="O1482">
        <v>51.68</v>
      </c>
      <c r="P1482">
        <v>6.53</v>
      </c>
      <c r="Q1482">
        <v>64.83</v>
      </c>
      <c r="R1482">
        <v>44.08</v>
      </c>
      <c r="S1482">
        <v>101.9</v>
      </c>
      <c r="T1482">
        <v>189.97</v>
      </c>
      <c r="U1482">
        <v>100</v>
      </c>
      <c r="V1482">
        <v>134.35</v>
      </c>
      <c r="X1482">
        <v>100</v>
      </c>
      <c r="Y1482">
        <v>101.26</v>
      </c>
      <c r="Z1482">
        <v>65.22</v>
      </c>
      <c r="AA1482">
        <v>132</v>
      </c>
      <c r="AB1482">
        <v>103.54</v>
      </c>
      <c r="AC1482">
        <v>95.99</v>
      </c>
      <c r="AD1482">
        <v>9.1</v>
      </c>
      <c r="AR1482">
        <v>7.2</v>
      </c>
      <c r="AS1482">
        <v>147.75</v>
      </c>
      <c r="BK1482">
        <v>7.15</v>
      </c>
      <c r="BL1482">
        <v>32.24</v>
      </c>
      <c r="BP1482">
        <v>112.9</v>
      </c>
      <c r="BQ1482">
        <v>30.39</v>
      </c>
      <c r="BR1482">
        <v>3.05</v>
      </c>
      <c r="BS1482">
        <v>114.91</v>
      </c>
      <c r="BT1482">
        <v>0.65</v>
      </c>
      <c r="BU1482">
        <v>9.5</v>
      </c>
      <c r="BW1482">
        <v>231.97</v>
      </c>
      <c r="BX1482">
        <v>33.64</v>
      </c>
      <c r="BY1482">
        <v>81.8</v>
      </c>
      <c r="BZ1482">
        <v>355.94</v>
      </c>
      <c r="CB1482">
        <v>100</v>
      </c>
      <c r="CC1482">
        <v>100</v>
      </c>
      <c r="CD1482">
        <v>182.62</v>
      </c>
      <c r="CE1482">
        <v>0.91</v>
      </c>
      <c r="CF1482">
        <v>100</v>
      </c>
      <c r="CH1482">
        <v>101.58</v>
      </c>
      <c r="CI1482">
        <v>71.510000000000005</v>
      </c>
      <c r="CN1482">
        <v>14.39</v>
      </c>
      <c r="CP1482">
        <v>97.37</v>
      </c>
      <c r="CQ1482">
        <v>7.19</v>
      </c>
      <c r="CR1482">
        <v>174.01</v>
      </c>
      <c r="CU1482">
        <v>8.33</v>
      </c>
      <c r="CV1482">
        <v>3.95</v>
      </c>
      <c r="CW1482">
        <v>19.739999999999998</v>
      </c>
      <c r="CX1482">
        <v>61.94</v>
      </c>
      <c r="CZ1482">
        <v>118.33</v>
      </c>
      <c r="DC1482">
        <v>119.43</v>
      </c>
      <c r="DD1482">
        <v>115.3</v>
      </c>
      <c r="DE1482">
        <v>203.33</v>
      </c>
      <c r="DF1482">
        <v>118.73</v>
      </c>
      <c r="DG1482">
        <v>113.07</v>
      </c>
      <c r="DH1482">
        <v>857.14</v>
      </c>
      <c r="DI1482">
        <v>31302.03</v>
      </c>
      <c r="DJ1482">
        <v>21</v>
      </c>
      <c r="DK1482">
        <v>130.66999999999999</v>
      </c>
      <c r="DL1482">
        <v>198.31</v>
      </c>
      <c r="DM1482">
        <v>270.42</v>
      </c>
      <c r="DN1482">
        <v>15.85</v>
      </c>
      <c r="DO1482">
        <v>92.24</v>
      </c>
      <c r="DP1482">
        <v>1.49</v>
      </c>
      <c r="DQ1482">
        <v>91.12</v>
      </c>
      <c r="DR1482">
        <v>6.58</v>
      </c>
      <c r="DS1482">
        <v>44.32</v>
      </c>
      <c r="DT1482">
        <v>55.44</v>
      </c>
      <c r="DU1482">
        <v>214.82</v>
      </c>
      <c r="DV1482">
        <v>5.8</v>
      </c>
      <c r="DW1482">
        <v>24.77</v>
      </c>
      <c r="DX1482">
        <v>237.1</v>
      </c>
      <c r="DY1482">
        <v>0.66</v>
      </c>
      <c r="DZ1482">
        <v>130.55000000000001</v>
      </c>
      <c r="EA1482">
        <v>125.58</v>
      </c>
      <c r="EB1482">
        <v>368.43</v>
      </c>
      <c r="EC1482">
        <v>397.08</v>
      </c>
      <c r="ED1482">
        <v>142.26</v>
      </c>
      <c r="EE1482">
        <v>105.33</v>
      </c>
      <c r="EF1482">
        <v>125.65</v>
      </c>
      <c r="EH1482">
        <v>7.13</v>
      </c>
      <c r="EJ1482">
        <v>70.5</v>
      </c>
      <c r="EN1482">
        <v>12.38</v>
      </c>
      <c r="EO1482">
        <v>32.89</v>
      </c>
      <c r="EP1482">
        <v>1.03</v>
      </c>
      <c r="ES1482">
        <v>37.29</v>
      </c>
    </row>
    <row r="1483" spans="1:149" x14ac:dyDescent="0.25">
      <c r="A1483" s="2">
        <v>45404</v>
      </c>
      <c r="D1483">
        <v>3.71</v>
      </c>
      <c r="E1483">
        <v>151.65</v>
      </c>
      <c r="F1483">
        <v>157.13</v>
      </c>
      <c r="G1483">
        <v>100</v>
      </c>
      <c r="H1483">
        <v>3.4</v>
      </c>
      <c r="I1483">
        <v>1.38</v>
      </c>
      <c r="J1483">
        <v>120.06</v>
      </c>
      <c r="K1483">
        <v>229.72</v>
      </c>
      <c r="M1483">
        <v>24.1</v>
      </c>
      <c r="N1483">
        <v>190.76</v>
      </c>
      <c r="O1483">
        <v>51.68</v>
      </c>
      <c r="P1483">
        <v>6.53</v>
      </c>
      <c r="Q1483">
        <v>64.83</v>
      </c>
      <c r="R1483">
        <v>44.08</v>
      </c>
      <c r="S1483">
        <v>101.9</v>
      </c>
      <c r="T1483">
        <v>189.97</v>
      </c>
      <c r="U1483">
        <v>100</v>
      </c>
      <c r="V1483">
        <v>134.35</v>
      </c>
      <c r="X1483">
        <v>100</v>
      </c>
      <c r="Y1483">
        <v>101.26</v>
      </c>
      <c r="Z1483">
        <v>65.22</v>
      </c>
      <c r="AA1483">
        <v>132</v>
      </c>
      <c r="AB1483">
        <v>103.54</v>
      </c>
      <c r="AC1483">
        <v>95.99</v>
      </c>
      <c r="AD1483">
        <v>9.1</v>
      </c>
      <c r="AR1483">
        <v>7.2</v>
      </c>
      <c r="AS1483">
        <v>147.75</v>
      </c>
      <c r="BK1483">
        <v>7.15</v>
      </c>
      <c r="BL1483">
        <v>32.24</v>
      </c>
      <c r="BP1483">
        <v>112.9</v>
      </c>
      <c r="BQ1483">
        <v>30.39</v>
      </c>
      <c r="BR1483">
        <v>3.05</v>
      </c>
      <c r="BS1483">
        <v>114.91</v>
      </c>
      <c r="BT1483">
        <v>0.65</v>
      </c>
      <c r="BU1483">
        <v>9.5</v>
      </c>
      <c r="BW1483">
        <v>231.97</v>
      </c>
      <c r="BX1483">
        <v>33.64</v>
      </c>
      <c r="BY1483">
        <v>81.8</v>
      </c>
      <c r="BZ1483">
        <v>355.94</v>
      </c>
      <c r="CB1483">
        <v>100</v>
      </c>
      <c r="CC1483">
        <v>100</v>
      </c>
      <c r="CD1483">
        <v>182.62</v>
      </c>
      <c r="CE1483">
        <v>0.91</v>
      </c>
      <c r="CF1483">
        <v>100</v>
      </c>
      <c r="CH1483">
        <v>101.58</v>
      </c>
      <c r="CI1483">
        <v>71.510000000000005</v>
      </c>
      <c r="CN1483">
        <v>14.39</v>
      </c>
      <c r="CP1483">
        <v>97.37</v>
      </c>
      <c r="CQ1483">
        <v>7.19</v>
      </c>
      <c r="CR1483">
        <v>174.01</v>
      </c>
      <c r="CU1483">
        <v>8.33</v>
      </c>
      <c r="CV1483">
        <v>3.95</v>
      </c>
      <c r="CW1483">
        <v>19.739999999999998</v>
      </c>
      <c r="CX1483">
        <v>61.94</v>
      </c>
      <c r="CZ1483">
        <v>118.33</v>
      </c>
      <c r="DC1483">
        <v>119.43</v>
      </c>
      <c r="DD1483">
        <v>115.3</v>
      </c>
      <c r="DE1483">
        <v>203.33</v>
      </c>
      <c r="DF1483">
        <v>118.73</v>
      </c>
      <c r="DG1483">
        <v>113.07</v>
      </c>
      <c r="DH1483">
        <v>857.14</v>
      </c>
      <c r="DI1483">
        <v>31302.03</v>
      </c>
      <c r="DJ1483">
        <v>21</v>
      </c>
      <c r="DK1483">
        <v>130.66999999999999</v>
      </c>
      <c r="DL1483">
        <v>198.31</v>
      </c>
      <c r="DM1483">
        <v>270.42</v>
      </c>
      <c r="DN1483">
        <v>15.85</v>
      </c>
      <c r="DO1483">
        <v>92.24</v>
      </c>
      <c r="DP1483">
        <v>1.49</v>
      </c>
      <c r="DQ1483">
        <v>91.12</v>
      </c>
      <c r="DR1483">
        <v>6.58</v>
      </c>
      <c r="DS1483">
        <v>44.32</v>
      </c>
      <c r="DT1483">
        <v>55.44</v>
      </c>
      <c r="DU1483">
        <v>214.82</v>
      </c>
      <c r="DV1483">
        <v>5.8</v>
      </c>
      <c r="DW1483">
        <v>24.77</v>
      </c>
      <c r="DX1483">
        <v>237.1</v>
      </c>
      <c r="DY1483">
        <v>0.66</v>
      </c>
      <c r="DZ1483">
        <v>130.55000000000001</v>
      </c>
      <c r="EA1483">
        <v>125.58</v>
      </c>
      <c r="EB1483">
        <v>368.43</v>
      </c>
      <c r="EC1483">
        <v>397.08</v>
      </c>
      <c r="ED1483">
        <v>142.26</v>
      </c>
      <c r="EE1483">
        <v>105.33</v>
      </c>
      <c r="EF1483">
        <v>125.65</v>
      </c>
      <c r="EH1483">
        <v>7.13</v>
      </c>
      <c r="EJ1483">
        <v>70.5</v>
      </c>
      <c r="EN1483">
        <v>12.38</v>
      </c>
      <c r="EO1483">
        <v>32.89</v>
      </c>
      <c r="EP1483">
        <v>1.03</v>
      </c>
      <c r="ES1483">
        <v>37.29</v>
      </c>
    </row>
    <row r="1484" spans="1:149" x14ac:dyDescent="0.25">
      <c r="A1484" s="2">
        <v>45411</v>
      </c>
      <c r="D1484">
        <v>3.71</v>
      </c>
      <c r="E1484">
        <v>151.65</v>
      </c>
      <c r="F1484">
        <v>157.13</v>
      </c>
      <c r="G1484">
        <v>100</v>
      </c>
      <c r="H1484">
        <v>3.4</v>
      </c>
      <c r="I1484">
        <v>1.38</v>
      </c>
      <c r="J1484">
        <v>120.06</v>
      </c>
      <c r="K1484">
        <v>229.72</v>
      </c>
      <c r="M1484">
        <v>24.1</v>
      </c>
      <c r="N1484">
        <v>190.76</v>
      </c>
      <c r="O1484">
        <v>51.68</v>
      </c>
      <c r="P1484">
        <v>6.53</v>
      </c>
      <c r="Q1484">
        <v>64.83</v>
      </c>
      <c r="R1484">
        <v>44.08</v>
      </c>
      <c r="S1484">
        <v>101.9</v>
      </c>
      <c r="T1484">
        <v>189.97</v>
      </c>
      <c r="U1484">
        <v>100</v>
      </c>
      <c r="V1484">
        <v>134.35</v>
      </c>
      <c r="X1484">
        <v>100</v>
      </c>
      <c r="Y1484">
        <v>101.26</v>
      </c>
      <c r="Z1484">
        <v>65.22</v>
      </c>
      <c r="AA1484">
        <v>132</v>
      </c>
      <c r="AB1484">
        <v>103.54</v>
      </c>
      <c r="AC1484">
        <v>95.99</v>
      </c>
      <c r="AD1484">
        <v>9.1</v>
      </c>
      <c r="AR1484">
        <v>7.2</v>
      </c>
      <c r="AS1484">
        <v>147.75</v>
      </c>
      <c r="BK1484">
        <v>7.15</v>
      </c>
      <c r="BL1484">
        <v>32.24</v>
      </c>
      <c r="BP1484">
        <v>112.9</v>
      </c>
      <c r="BQ1484">
        <v>30.39</v>
      </c>
      <c r="BR1484">
        <v>3.05</v>
      </c>
      <c r="BS1484">
        <v>114.91</v>
      </c>
      <c r="BT1484">
        <v>0.65</v>
      </c>
      <c r="BU1484">
        <v>9.5</v>
      </c>
      <c r="BW1484">
        <v>231.97</v>
      </c>
      <c r="BX1484">
        <v>33.64</v>
      </c>
      <c r="BY1484">
        <v>81.8</v>
      </c>
      <c r="BZ1484">
        <v>355.94</v>
      </c>
      <c r="CB1484">
        <v>100</v>
      </c>
      <c r="CC1484">
        <v>100</v>
      </c>
      <c r="CD1484">
        <v>182.62</v>
      </c>
      <c r="CE1484">
        <v>0.91</v>
      </c>
      <c r="CF1484">
        <v>100</v>
      </c>
      <c r="CH1484">
        <v>101.58</v>
      </c>
      <c r="CI1484">
        <v>71.510000000000005</v>
      </c>
      <c r="CN1484">
        <v>14.39</v>
      </c>
      <c r="CP1484">
        <v>97.37</v>
      </c>
      <c r="CQ1484">
        <v>7.19</v>
      </c>
      <c r="CR1484">
        <v>174.01</v>
      </c>
      <c r="CU1484">
        <v>8.33</v>
      </c>
      <c r="CV1484">
        <v>3.95</v>
      </c>
      <c r="CW1484">
        <v>19.739999999999998</v>
      </c>
      <c r="CX1484">
        <v>61.94</v>
      </c>
      <c r="CZ1484">
        <v>118.33</v>
      </c>
      <c r="DC1484">
        <v>119.43</v>
      </c>
      <c r="DD1484">
        <v>115.3</v>
      </c>
      <c r="DE1484">
        <v>203.33</v>
      </c>
      <c r="DF1484">
        <v>118.73</v>
      </c>
      <c r="DG1484">
        <v>113.07</v>
      </c>
      <c r="DH1484">
        <v>857.14</v>
      </c>
      <c r="DI1484">
        <v>31302.03</v>
      </c>
      <c r="DJ1484">
        <v>21</v>
      </c>
      <c r="DK1484">
        <v>130.66999999999999</v>
      </c>
      <c r="DL1484">
        <v>198.31</v>
      </c>
      <c r="DM1484">
        <v>270.42</v>
      </c>
      <c r="DN1484">
        <v>15.85</v>
      </c>
      <c r="DO1484">
        <v>92.24</v>
      </c>
      <c r="DP1484">
        <v>1.49</v>
      </c>
      <c r="DQ1484">
        <v>91.12</v>
      </c>
      <c r="DR1484">
        <v>6.58</v>
      </c>
      <c r="DS1484">
        <v>44.32</v>
      </c>
      <c r="DT1484">
        <v>55.44</v>
      </c>
      <c r="DU1484">
        <v>214.82</v>
      </c>
      <c r="DV1484">
        <v>5.8</v>
      </c>
      <c r="DW1484">
        <v>24.77</v>
      </c>
      <c r="DX1484">
        <v>237.1</v>
      </c>
      <c r="DY1484">
        <v>0.66</v>
      </c>
      <c r="DZ1484">
        <v>130.55000000000001</v>
      </c>
      <c r="EA1484">
        <v>125.58</v>
      </c>
      <c r="EB1484">
        <v>368.43</v>
      </c>
      <c r="EC1484">
        <v>397.08</v>
      </c>
      <c r="ED1484">
        <v>142.26</v>
      </c>
      <c r="EE1484">
        <v>105.33</v>
      </c>
      <c r="EF1484">
        <v>125.65</v>
      </c>
      <c r="EH1484">
        <v>7.13</v>
      </c>
      <c r="EJ1484">
        <v>70.5</v>
      </c>
      <c r="EN1484">
        <v>12.38</v>
      </c>
      <c r="EO1484">
        <v>32.89</v>
      </c>
      <c r="EP1484">
        <v>1.03</v>
      </c>
      <c r="ES1484">
        <v>37.29</v>
      </c>
    </row>
    <row r="1485" spans="1:149" x14ac:dyDescent="0.25">
      <c r="A1485" s="2">
        <v>45418</v>
      </c>
      <c r="D1485">
        <v>3.71</v>
      </c>
      <c r="E1485">
        <v>151.65</v>
      </c>
      <c r="F1485">
        <v>157.13</v>
      </c>
      <c r="G1485">
        <v>100</v>
      </c>
      <c r="H1485">
        <v>3.4</v>
      </c>
      <c r="I1485">
        <v>1.38</v>
      </c>
      <c r="J1485">
        <v>120.06</v>
      </c>
      <c r="K1485">
        <v>229.72</v>
      </c>
      <c r="M1485">
        <v>24.1</v>
      </c>
      <c r="N1485">
        <v>190.76</v>
      </c>
      <c r="O1485">
        <v>51.68</v>
      </c>
      <c r="P1485">
        <v>6.53</v>
      </c>
      <c r="Q1485">
        <v>64.83</v>
      </c>
      <c r="R1485">
        <v>44.08</v>
      </c>
      <c r="S1485">
        <v>101.9</v>
      </c>
      <c r="T1485">
        <v>189.97</v>
      </c>
      <c r="U1485">
        <v>100</v>
      </c>
      <c r="V1485">
        <v>134.35</v>
      </c>
      <c r="X1485">
        <v>100</v>
      </c>
      <c r="Y1485">
        <v>101.26</v>
      </c>
      <c r="Z1485">
        <v>65.22</v>
      </c>
      <c r="AA1485">
        <v>132</v>
      </c>
      <c r="AB1485">
        <v>103.54</v>
      </c>
      <c r="AC1485">
        <v>95.99</v>
      </c>
      <c r="AD1485">
        <v>9.1</v>
      </c>
      <c r="AR1485">
        <v>7.2</v>
      </c>
      <c r="AS1485">
        <v>147.75</v>
      </c>
      <c r="BK1485">
        <v>7.15</v>
      </c>
      <c r="BL1485">
        <v>32.24</v>
      </c>
      <c r="BP1485">
        <v>112.9</v>
      </c>
      <c r="BQ1485">
        <v>30.39</v>
      </c>
      <c r="BR1485">
        <v>3.05</v>
      </c>
      <c r="BS1485">
        <v>114.91</v>
      </c>
      <c r="BT1485">
        <v>0.65</v>
      </c>
      <c r="BU1485">
        <v>9.5</v>
      </c>
      <c r="BW1485">
        <v>231.97</v>
      </c>
      <c r="BX1485">
        <v>33.64</v>
      </c>
      <c r="BY1485">
        <v>81.8</v>
      </c>
      <c r="BZ1485">
        <v>355.94</v>
      </c>
      <c r="CB1485">
        <v>100</v>
      </c>
      <c r="CC1485">
        <v>100</v>
      </c>
      <c r="CD1485">
        <v>182.62</v>
      </c>
      <c r="CE1485">
        <v>0.91</v>
      </c>
      <c r="CF1485">
        <v>100</v>
      </c>
      <c r="CH1485">
        <v>101.58</v>
      </c>
      <c r="CI1485">
        <v>71.510000000000005</v>
      </c>
      <c r="CN1485">
        <v>14.39</v>
      </c>
      <c r="CP1485">
        <v>97.37</v>
      </c>
      <c r="CQ1485">
        <v>7.19</v>
      </c>
      <c r="CR1485">
        <v>174.01</v>
      </c>
      <c r="CU1485">
        <v>8.33</v>
      </c>
      <c r="CV1485">
        <v>3.95</v>
      </c>
      <c r="CW1485">
        <v>19.739999999999998</v>
      </c>
      <c r="CX1485">
        <v>61.94</v>
      </c>
      <c r="CZ1485">
        <v>118.33</v>
      </c>
      <c r="DC1485">
        <v>119.43</v>
      </c>
      <c r="DD1485">
        <v>115.3</v>
      </c>
      <c r="DE1485">
        <v>203.33</v>
      </c>
      <c r="DF1485">
        <v>118.73</v>
      </c>
      <c r="DG1485">
        <v>113.07</v>
      </c>
      <c r="DH1485">
        <v>857.14</v>
      </c>
      <c r="DI1485">
        <v>31302.03</v>
      </c>
      <c r="DJ1485">
        <v>21</v>
      </c>
      <c r="DK1485">
        <v>130.66999999999999</v>
      </c>
      <c r="DL1485">
        <v>198.31</v>
      </c>
      <c r="DM1485">
        <v>270.42</v>
      </c>
      <c r="DN1485">
        <v>15.85</v>
      </c>
      <c r="DO1485">
        <v>92.24</v>
      </c>
      <c r="DP1485">
        <v>1.49</v>
      </c>
      <c r="DQ1485">
        <v>91.12</v>
      </c>
      <c r="DR1485">
        <v>6.58</v>
      </c>
      <c r="DS1485">
        <v>44.32</v>
      </c>
      <c r="DT1485">
        <v>55.44</v>
      </c>
      <c r="DU1485">
        <v>214.82</v>
      </c>
      <c r="DV1485">
        <v>5.8</v>
      </c>
      <c r="DW1485">
        <v>24.77</v>
      </c>
      <c r="DX1485">
        <v>237.1</v>
      </c>
      <c r="DY1485">
        <v>0.66</v>
      </c>
      <c r="DZ1485">
        <v>130.55000000000001</v>
      </c>
      <c r="EA1485">
        <v>125.58</v>
      </c>
      <c r="EB1485">
        <v>368.43</v>
      </c>
      <c r="EC1485">
        <v>397.08</v>
      </c>
      <c r="ED1485">
        <v>142.26</v>
      </c>
      <c r="EE1485">
        <v>105.33</v>
      </c>
      <c r="EF1485">
        <v>125.65</v>
      </c>
      <c r="EH1485">
        <v>7.13</v>
      </c>
      <c r="EJ1485">
        <v>70.5</v>
      </c>
      <c r="EN1485">
        <v>12.38</v>
      </c>
      <c r="EO1485">
        <v>32.89</v>
      </c>
      <c r="EP1485">
        <v>1.03</v>
      </c>
      <c r="ES1485">
        <v>37.29</v>
      </c>
    </row>
    <row r="1486" spans="1:149" x14ac:dyDescent="0.25">
      <c r="A1486" s="2">
        <v>45425</v>
      </c>
      <c r="D1486">
        <v>3.71</v>
      </c>
      <c r="E1486">
        <v>151.65</v>
      </c>
      <c r="F1486">
        <v>157.13</v>
      </c>
      <c r="G1486">
        <v>100</v>
      </c>
      <c r="H1486">
        <v>3.4</v>
      </c>
      <c r="I1486">
        <v>1.38</v>
      </c>
      <c r="J1486">
        <v>120.06</v>
      </c>
      <c r="K1486">
        <v>229.72</v>
      </c>
      <c r="M1486">
        <v>24.1</v>
      </c>
      <c r="N1486">
        <v>190.76</v>
      </c>
      <c r="O1486">
        <v>51.68</v>
      </c>
      <c r="P1486">
        <v>6.53</v>
      </c>
      <c r="Q1486">
        <v>64.83</v>
      </c>
      <c r="R1486">
        <v>44.08</v>
      </c>
      <c r="S1486">
        <v>101.9</v>
      </c>
      <c r="T1486">
        <v>189.97</v>
      </c>
      <c r="U1486">
        <v>100</v>
      </c>
      <c r="V1486">
        <v>134.35</v>
      </c>
      <c r="X1486">
        <v>100</v>
      </c>
      <c r="Y1486">
        <v>101.26</v>
      </c>
      <c r="Z1486">
        <v>65.22</v>
      </c>
      <c r="AA1486">
        <v>132</v>
      </c>
      <c r="AB1486">
        <v>103.54</v>
      </c>
      <c r="AC1486">
        <v>95.99</v>
      </c>
      <c r="AD1486">
        <v>9.1</v>
      </c>
      <c r="AR1486">
        <v>7.2</v>
      </c>
      <c r="AS1486">
        <v>147.75</v>
      </c>
      <c r="BK1486">
        <v>7.15</v>
      </c>
      <c r="BL1486">
        <v>32.24</v>
      </c>
      <c r="BP1486">
        <v>112.9</v>
      </c>
      <c r="BQ1486">
        <v>30.39</v>
      </c>
      <c r="BR1486">
        <v>3.05</v>
      </c>
      <c r="BS1486">
        <v>114.91</v>
      </c>
      <c r="BT1486">
        <v>0.65</v>
      </c>
      <c r="BU1486">
        <v>9.5</v>
      </c>
      <c r="BW1486">
        <v>231.97</v>
      </c>
      <c r="BX1486">
        <v>33.64</v>
      </c>
      <c r="BY1486">
        <v>81.8</v>
      </c>
      <c r="BZ1486">
        <v>355.94</v>
      </c>
      <c r="CB1486">
        <v>100</v>
      </c>
      <c r="CC1486">
        <v>100</v>
      </c>
      <c r="CD1486">
        <v>182.62</v>
      </c>
      <c r="CE1486">
        <v>0.91</v>
      </c>
      <c r="CF1486">
        <v>100</v>
      </c>
      <c r="CH1486">
        <v>101.58</v>
      </c>
      <c r="CI1486">
        <v>71.510000000000005</v>
      </c>
      <c r="CN1486">
        <v>14.39</v>
      </c>
      <c r="CP1486">
        <v>97.37</v>
      </c>
      <c r="CQ1486">
        <v>7.19</v>
      </c>
      <c r="CR1486">
        <v>174.01</v>
      </c>
      <c r="CU1486">
        <v>8.33</v>
      </c>
      <c r="CV1486">
        <v>3.95</v>
      </c>
      <c r="CW1486">
        <v>19.739999999999998</v>
      </c>
      <c r="CX1486">
        <v>61.94</v>
      </c>
      <c r="CZ1486">
        <v>118.33</v>
      </c>
      <c r="DC1486">
        <v>119.43</v>
      </c>
      <c r="DD1486">
        <v>115.3</v>
      </c>
      <c r="DE1486">
        <v>203.33</v>
      </c>
      <c r="DF1486">
        <v>118.73</v>
      </c>
      <c r="DG1486">
        <v>113.07</v>
      </c>
      <c r="DH1486">
        <v>857.14</v>
      </c>
      <c r="DI1486">
        <v>31302.03</v>
      </c>
      <c r="DJ1486">
        <v>21</v>
      </c>
      <c r="DK1486">
        <v>130.66999999999999</v>
      </c>
      <c r="DL1486">
        <v>198.31</v>
      </c>
      <c r="DM1486">
        <v>270.42</v>
      </c>
      <c r="DN1486">
        <v>15.85</v>
      </c>
      <c r="DO1486">
        <v>92.24</v>
      </c>
      <c r="DP1486">
        <v>1.49</v>
      </c>
      <c r="DQ1486">
        <v>91.12</v>
      </c>
      <c r="DR1486">
        <v>6.58</v>
      </c>
      <c r="DS1486">
        <v>44.32</v>
      </c>
      <c r="DT1486">
        <v>55.44</v>
      </c>
      <c r="DU1486">
        <v>214.82</v>
      </c>
      <c r="DV1486">
        <v>5.8</v>
      </c>
      <c r="DW1486">
        <v>24.77</v>
      </c>
      <c r="DX1486">
        <v>237.1</v>
      </c>
      <c r="DY1486">
        <v>0.66</v>
      </c>
      <c r="DZ1486">
        <v>130.55000000000001</v>
      </c>
      <c r="EA1486">
        <v>125.58</v>
      </c>
      <c r="EB1486">
        <v>368.43</v>
      </c>
      <c r="EC1486">
        <v>397.08</v>
      </c>
      <c r="ED1486">
        <v>142.26</v>
      </c>
      <c r="EE1486">
        <v>105.33</v>
      </c>
      <c r="EF1486">
        <v>125.65</v>
      </c>
      <c r="EH1486">
        <v>7.13</v>
      </c>
      <c r="EJ1486">
        <v>70.5</v>
      </c>
      <c r="EN1486">
        <v>12.38</v>
      </c>
      <c r="EO1486">
        <v>32.89</v>
      </c>
      <c r="EP1486">
        <v>1.03</v>
      </c>
      <c r="ES1486">
        <v>37.29</v>
      </c>
    </row>
    <row r="1487" spans="1:149" x14ac:dyDescent="0.25">
      <c r="A1487" s="2">
        <v>45432</v>
      </c>
      <c r="D1487">
        <v>3.71</v>
      </c>
      <c r="E1487">
        <v>151.65</v>
      </c>
      <c r="F1487">
        <v>157.13</v>
      </c>
      <c r="G1487">
        <v>100</v>
      </c>
      <c r="H1487">
        <v>3.4</v>
      </c>
      <c r="I1487">
        <v>1.38</v>
      </c>
      <c r="J1487">
        <v>120.06</v>
      </c>
      <c r="K1487">
        <v>229.72</v>
      </c>
      <c r="M1487">
        <v>24.1</v>
      </c>
      <c r="N1487">
        <v>190.76</v>
      </c>
      <c r="O1487">
        <v>51.68</v>
      </c>
      <c r="P1487">
        <v>6.53</v>
      </c>
      <c r="Q1487">
        <v>64.83</v>
      </c>
      <c r="R1487">
        <v>44.08</v>
      </c>
      <c r="S1487">
        <v>101.9</v>
      </c>
      <c r="T1487">
        <v>189.97</v>
      </c>
      <c r="U1487">
        <v>100</v>
      </c>
      <c r="V1487">
        <v>134.35</v>
      </c>
      <c r="X1487">
        <v>100</v>
      </c>
      <c r="Y1487">
        <v>101.26</v>
      </c>
      <c r="Z1487">
        <v>65.22</v>
      </c>
      <c r="AA1487">
        <v>132</v>
      </c>
      <c r="AB1487">
        <v>103.54</v>
      </c>
      <c r="AC1487">
        <v>95.99</v>
      </c>
      <c r="AD1487">
        <v>9.1</v>
      </c>
      <c r="AR1487">
        <v>7.2</v>
      </c>
      <c r="AS1487">
        <v>147.75</v>
      </c>
      <c r="BK1487">
        <v>7.15</v>
      </c>
      <c r="BL1487">
        <v>32.24</v>
      </c>
      <c r="BP1487">
        <v>112.9</v>
      </c>
      <c r="BQ1487">
        <v>30.39</v>
      </c>
      <c r="BR1487">
        <v>3.05</v>
      </c>
      <c r="BS1487">
        <v>114.91</v>
      </c>
      <c r="BT1487">
        <v>0.65</v>
      </c>
      <c r="BU1487">
        <v>9.5</v>
      </c>
      <c r="BW1487">
        <v>231.97</v>
      </c>
      <c r="BX1487">
        <v>33.64</v>
      </c>
      <c r="BY1487">
        <v>81.8</v>
      </c>
      <c r="BZ1487">
        <v>355.94</v>
      </c>
      <c r="CB1487">
        <v>100</v>
      </c>
      <c r="CC1487">
        <v>100</v>
      </c>
      <c r="CD1487">
        <v>182.62</v>
      </c>
      <c r="CE1487">
        <v>0.91</v>
      </c>
      <c r="CF1487">
        <v>100</v>
      </c>
      <c r="CH1487">
        <v>101.58</v>
      </c>
      <c r="CI1487">
        <v>71.510000000000005</v>
      </c>
      <c r="CN1487">
        <v>14.39</v>
      </c>
      <c r="CP1487">
        <v>97.37</v>
      </c>
      <c r="CQ1487">
        <v>7.19</v>
      </c>
      <c r="CR1487">
        <v>174.01</v>
      </c>
      <c r="CU1487">
        <v>8.33</v>
      </c>
      <c r="CV1487">
        <v>3.95</v>
      </c>
      <c r="CW1487">
        <v>19.739999999999998</v>
      </c>
      <c r="CX1487">
        <v>61.94</v>
      </c>
      <c r="CZ1487">
        <v>118.33</v>
      </c>
      <c r="DC1487">
        <v>119.43</v>
      </c>
      <c r="DD1487">
        <v>115.3</v>
      </c>
      <c r="DE1487">
        <v>203.33</v>
      </c>
      <c r="DF1487">
        <v>118.73</v>
      </c>
      <c r="DG1487">
        <v>113.07</v>
      </c>
      <c r="DH1487">
        <v>857.14</v>
      </c>
      <c r="DI1487">
        <v>31302.03</v>
      </c>
      <c r="DJ1487">
        <v>21</v>
      </c>
      <c r="DK1487">
        <v>130.66999999999999</v>
      </c>
      <c r="DL1487">
        <v>198.31</v>
      </c>
      <c r="DM1487">
        <v>270.42</v>
      </c>
      <c r="DN1487">
        <v>15.85</v>
      </c>
      <c r="DO1487">
        <v>92.24</v>
      </c>
      <c r="DP1487">
        <v>1.49</v>
      </c>
      <c r="DQ1487">
        <v>91.12</v>
      </c>
      <c r="DR1487">
        <v>6.58</v>
      </c>
      <c r="DS1487">
        <v>44.32</v>
      </c>
      <c r="DT1487">
        <v>55.44</v>
      </c>
      <c r="DU1487">
        <v>214.82</v>
      </c>
      <c r="DV1487">
        <v>5.8</v>
      </c>
      <c r="DW1487">
        <v>24.77</v>
      </c>
      <c r="DX1487">
        <v>237.1</v>
      </c>
      <c r="DY1487">
        <v>0.66</v>
      </c>
      <c r="DZ1487">
        <v>130.55000000000001</v>
      </c>
      <c r="EA1487">
        <v>125.58</v>
      </c>
      <c r="EB1487">
        <v>368.43</v>
      </c>
      <c r="EC1487">
        <v>397.08</v>
      </c>
      <c r="ED1487">
        <v>142.26</v>
      </c>
      <c r="EE1487">
        <v>105.33</v>
      </c>
      <c r="EF1487">
        <v>125.65</v>
      </c>
      <c r="EH1487">
        <v>7.13</v>
      </c>
      <c r="EJ1487">
        <v>70.5</v>
      </c>
      <c r="EN1487">
        <v>12.38</v>
      </c>
      <c r="EO1487">
        <v>32.89</v>
      </c>
      <c r="EP1487">
        <v>1.03</v>
      </c>
      <c r="ES1487">
        <v>37.29</v>
      </c>
    </row>
    <row r="1488" spans="1:149" x14ac:dyDescent="0.25">
      <c r="A1488" s="2">
        <v>45439</v>
      </c>
      <c r="D1488">
        <v>3.71</v>
      </c>
      <c r="E1488">
        <v>151.65</v>
      </c>
      <c r="F1488">
        <v>157.13</v>
      </c>
      <c r="G1488">
        <v>100</v>
      </c>
      <c r="H1488">
        <v>3.4</v>
      </c>
      <c r="I1488">
        <v>1.38</v>
      </c>
      <c r="J1488">
        <v>120.06</v>
      </c>
      <c r="K1488">
        <v>229.72</v>
      </c>
      <c r="M1488">
        <v>24.1</v>
      </c>
      <c r="N1488">
        <v>190.76</v>
      </c>
      <c r="O1488">
        <v>51.68</v>
      </c>
      <c r="P1488">
        <v>6.53</v>
      </c>
      <c r="Q1488">
        <v>64.83</v>
      </c>
      <c r="R1488">
        <v>44.08</v>
      </c>
      <c r="S1488">
        <v>101.9</v>
      </c>
      <c r="T1488">
        <v>189.97</v>
      </c>
      <c r="U1488">
        <v>100</v>
      </c>
      <c r="V1488">
        <v>134.35</v>
      </c>
      <c r="X1488">
        <v>100</v>
      </c>
      <c r="Y1488">
        <v>101.26</v>
      </c>
      <c r="Z1488">
        <v>65.22</v>
      </c>
      <c r="AA1488">
        <v>132</v>
      </c>
      <c r="AB1488">
        <v>103.54</v>
      </c>
      <c r="AC1488">
        <v>95.99</v>
      </c>
      <c r="AD1488">
        <v>9.1</v>
      </c>
      <c r="AR1488">
        <v>7.2</v>
      </c>
      <c r="AS1488">
        <v>147.75</v>
      </c>
      <c r="BK1488">
        <v>7.15</v>
      </c>
      <c r="BL1488">
        <v>32.24</v>
      </c>
      <c r="BP1488">
        <v>112.9</v>
      </c>
      <c r="BQ1488">
        <v>30.39</v>
      </c>
      <c r="BR1488">
        <v>3.05</v>
      </c>
      <c r="BS1488">
        <v>114.91</v>
      </c>
      <c r="BT1488">
        <v>0.65</v>
      </c>
      <c r="BU1488">
        <v>9.5</v>
      </c>
      <c r="BW1488">
        <v>231.97</v>
      </c>
      <c r="BX1488">
        <v>33.64</v>
      </c>
      <c r="BY1488">
        <v>81.8</v>
      </c>
      <c r="BZ1488">
        <v>355.94</v>
      </c>
      <c r="CB1488">
        <v>100</v>
      </c>
      <c r="CC1488">
        <v>100</v>
      </c>
      <c r="CD1488">
        <v>182.62</v>
      </c>
      <c r="CE1488">
        <v>0.91</v>
      </c>
      <c r="CF1488">
        <v>100</v>
      </c>
      <c r="CH1488">
        <v>101.58</v>
      </c>
      <c r="CI1488">
        <v>71.510000000000005</v>
      </c>
      <c r="CN1488">
        <v>14.39</v>
      </c>
      <c r="CP1488">
        <v>97.37</v>
      </c>
      <c r="CQ1488">
        <v>7.19</v>
      </c>
      <c r="CR1488">
        <v>174.01</v>
      </c>
      <c r="CU1488">
        <v>8.33</v>
      </c>
      <c r="CV1488">
        <v>3.95</v>
      </c>
      <c r="CW1488">
        <v>19.739999999999998</v>
      </c>
      <c r="CX1488">
        <v>61.94</v>
      </c>
      <c r="CZ1488">
        <v>118.33</v>
      </c>
      <c r="DC1488">
        <v>119.43</v>
      </c>
      <c r="DD1488">
        <v>115.3</v>
      </c>
      <c r="DE1488">
        <v>203.33</v>
      </c>
      <c r="DF1488">
        <v>118.73</v>
      </c>
      <c r="DG1488">
        <v>113.07</v>
      </c>
      <c r="DH1488">
        <v>857.14</v>
      </c>
      <c r="DI1488">
        <v>31302.03</v>
      </c>
      <c r="DJ1488">
        <v>21</v>
      </c>
      <c r="DK1488">
        <v>130.66999999999999</v>
      </c>
      <c r="DL1488">
        <v>198.31</v>
      </c>
      <c r="DM1488">
        <v>270.42</v>
      </c>
      <c r="DN1488">
        <v>15.85</v>
      </c>
      <c r="DO1488">
        <v>92.24</v>
      </c>
      <c r="DP1488">
        <v>1.49</v>
      </c>
      <c r="DQ1488">
        <v>91.12</v>
      </c>
      <c r="DR1488">
        <v>6.58</v>
      </c>
      <c r="DS1488">
        <v>44.32</v>
      </c>
      <c r="DT1488">
        <v>55.44</v>
      </c>
      <c r="DU1488">
        <v>214.82</v>
      </c>
      <c r="DV1488">
        <v>5.8</v>
      </c>
      <c r="DW1488">
        <v>24.77</v>
      </c>
      <c r="DX1488">
        <v>237.1</v>
      </c>
      <c r="DY1488">
        <v>0.66</v>
      </c>
      <c r="DZ1488">
        <v>130.55000000000001</v>
      </c>
      <c r="EA1488">
        <v>125.58</v>
      </c>
      <c r="EB1488">
        <v>368.43</v>
      </c>
      <c r="EC1488">
        <v>397.08</v>
      </c>
      <c r="ED1488">
        <v>142.26</v>
      </c>
      <c r="EE1488">
        <v>105.33</v>
      </c>
      <c r="EF1488">
        <v>125.65</v>
      </c>
      <c r="EH1488">
        <v>7.13</v>
      </c>
      <c r="EJ1488">
        <v>70.5</v>
      </c>
      <c r="EN1488">
        <v>12.38</v>
      </c>
      <c r="EO1488">
        <v>32.89</v>
      </c>
      <c r="EP1488">
        <v>1.03</v>
      </c>
      <c r="ES1488">
        <v>37.29</v>
      </c>
    </row>
    <row r="1489" spans="1:149" x14ac:dyDescent="0.25">
      <c r="A1489" s="2">
        <v>45446</v>
      </c>
      <c r="D1489">
        <v>3.71</v>
      </c>
      <c r="E1489">
        <v>151.65</v>
      </c>
      <c r="F1489">
        <v>157.13</v>
      </c>
      <c r="G1489">
        <v>100</v>
      </c>
      <c r="H1489">
        <v>3.4</v>
      </c>
      <c r="I1489">
        <v>1.38</v>
      </c>
      <c r="J1489">
        <v>120.06</v>
      </c>
      <c r="K1489">
        <v>229.72</v>
      </c>
      <c r="M1489">
        <v>24.1</v>
      </c>
      <c r="N1489">
        <v>190.76</v>
      </c>
      <c r="O1489">
        <v>51.68</v>
      </c>
      <c r="P1489">
        <v>6.53</v>
      </c>
      <c r="Q1489">
        <v>64.83</v>
      </c>
      <c r="R1489">
        <v>44.08</v>
      </c>
      <c r="S1489">
        <v>101.9</v>
      </c>
      <c r="T1489">
        <v>189.97</v>
      </c>
      <c r="U1489">
        <v>100</v>
      </c>
      <c r="V1489">
        <v>134.35</v>
      </c>
      <c r="X1489">
        <v>100</v>
      </c>
      <c r="Y1489">
        <v>101.26</v>
      </c>
      <c r="Z1489">
        <v>65.22</v>
      </c>
      <c r="AA1489">
        <v>132</v>
      </c>
      <c r="AB1489">
        <v>103.54</v>
      </c>
      <c r="AC1489">
        <v>95.99</v>
      </c>
      <c r="AD1489">
        <v>9.1</v>
      </c>
      <c r="AR1489">
        <v>7.2</v>
      </c>
      <c r="AS1489">
        <v>147.75</v>
      </c>
      <c r="BK1489">
        <v>7.15</v>
      </c>
      <c r="BL1489">
        <v>32.24</v>
      </c>
      <c r="BP1489">
        <v>112.9</v>
      </c>
      <c r="BQ1489">
        <v>30.39</v>
      </c>
      <c r="BR1489">
        <v>3.05</v>
      </c>
      <c r="BS1489">
        <v>114.91</v>
      </c>
      <c r="BT1489">
        <v>0.65</v>
      </c>
      <c r="BU1489">
        <v>9.5</v>
      </c>
      <c r="BW1489">
        <v>231.97</v>
      </c>
      <c r="BX1489">
        <v>33.64</v>
      </c>
      <c r="BY1489">
        <v>81.8</v>
      </c>
      <c r="BZ1489">
        <v>355.94</v>
      </c>
      <c r="CB1489">
        <v>100</v>
      </c>
      <c r="CC1489">
        <v>100</v>
      </c>
      <c r="CD1489">
        <v>182.62</v>
      </c>
      <c r="CE1489">
        <v>0.91</v>
      </c>
      <c r="CF1489">
        <v>100</v>
      </c>
      <c r="CH1489">
        <v>101.58</v>
      </c>
      <c r="CI1489">
        <v>71.510000000000005</v>
      </c>
      <c r="CN1489">
        <v>14.39</v>
      </c>
      <c r="CP1489">
        <v>97.37</v>
      </c>
      <c r="CQ1489">
        <v>7.19</v>
      </c>
      <c r="CR1489">
        <v>174.01</v>
      </c>
      <c r="CU1489">
        <v>8.33</v>
      </c>
      <c r="CV1489">
        <v>3.95</v>
      </c>
      <c r="CW1489">
        <v>19.739999999999998</v>
      </c>
      <c r="CX1489">
        <v>61.94</v>
      </c>
      <c r="CZ1489">
        <v>118.33</v>
      </c>
      <c r="DC1489">
        <v>119.43</v>
      </c>
      <c r="DD1489">
        <v>115.3</v>
      </c>
      <c r="DE1489">
        <v>203.33</v>
      </c>
      <c r="DF1489">
        <v>118.73</v>
      </c>
      <c r="DG1489">
        <v>113.07</v>
      </c>
      <c r="DH1489">
        <v>857.14</v>
      </c>
      <c r="DI1489">
        <v>31302.03</v>
      </c>
      <c r="DJ1489">
        <v>21</v>
      </c>
      <c r="DK1489">
        <v>130.66999999999999</v>
      </c>
      <c r="DL1489">
        <v>198.31</v>
      </c>
      <c r="DM1489">
        <v>270.42</v>
      </c>
      <c r="DN1489">
        <v>15.85</v>
      </c>
      <c r="DO1489">
        <v>92.24</v>
      </c>
      <c r="DP1489">
        <v>1.49</v>
      </c>
      <c r="DQ1489">
        <v>91.12</v>
      </c>
      <c r="DR1489">
        <v>6.58</v>
      </c>
      <c r="DS1489">
        <v>44.32</v>
      </c>
      <c r="DT1489">
        <v>55.44</v>
      </c>
      <c r="DU1489">
        <v>214.82</v>
      </c>
      <c r="DV1489">
        <v>5.8</v>
      </c>
      <c r="DW1489">
        <v>24.77</v>
      </c>
      <c r="DX1489">
        <v>237.1</v>
      </c>
      <c r="DY1489">
        <v>0.66</v>
      </c>
      <c r="DZ1489">
        <v>130.55000000000001</v>
      </c>
      <c r="EA1489">
        <v>125.58</v>
      </c>
      <c r="EB1489">
        <v>368.43</v>
      </c>
      <c r="EC1489">
        <v>397.08</v>
      </c>
      <c r="ED1489">
        <v>142.26</v>
      </c>
      <c r="EE1489">
        <v>105.33</v>
      </c>
      <c r="EF1489">
        <v>125.65</v>
      </c>
      <c r="EH1489">
        <v>7.13</v>
      </c>
      <c r="EJ1489">
        <v>70.5</v>
      </c>
      <c r="EN1489">
        <v>12.38</v>
      </c>
      <c r="EO1489">
        <v>32.89</v>
      </c>
      <c r="EP1489">
        <v>1.03</v>
      </c>
      <c r="ES1489">
        <v>37.29</v>
      </c>
    </row>
    <row r="1490" spans="1:149" x14ac:dyDescent="0.25">
      <c r="A1490" s="2">
        <v>45453</v>
      </c>
      <c r="D1490">
        <v>3.71</v>
      </c>
      <c r="E1490">
        <v>151.65</v>
      </c>
      <c r="F1490">
        <v>157.13</v>
      </c>
      <c r="G1490">
        <v>100</v>
      </c>
      <c r="H1490">
        <v>3.4</v>
      </c>
      <c r="I1490">
        <v>1.38</v>
      </c>
      <c r="J1490">
        <v>120.06</v>
      </c>
      <c r="K1490">
        <v>229.72</v>
      </c>
      <c r="M1490">
        <v>24.1</v>
      </c>
      <c r="N1490">
        <v>190.76</v>
      </c>
      <c r="O1490">
        <v>51.68</v>
      </c>
      <c r="P1490">
        <v>6.53</v>
      </c>
      <c r="Q1490">
        <v>64.83</v>
      </c>
      <c r="R1490">
        <v>44.08</v>
      </c>
      <c r="S1490">
        <v>101.9</v>
      </c>
      <c r="T1490">
        <v>189.97</v>
      </c>
      <c r="U1490">
        <v>100</v>
      </c>
      <c r="V1490">
        <v>134.35</v>
      </c>
      <c r="X1490">
        <v>100</v>
      </c>
      <c r="Y1490">
        <v>101.26</v>
      </c>
      <c r="Z1490">
        <v>65.22</v>
      </c>
      <c r="AA1490">
        <v>132</v>
      </c>
      <c r="AB1490">
        <v>103.54</v>
      </c>
      <c r="AC1490">
        <v>95.99</v>
      </c>
      <c r="AD1490">
        <v>9.1</v>
      </c>
      <c r="AR1490">
        <v>7.2</v>
      </c>
      <c r="AS1490">
        <v>147.75</v>
      </c>
      <c r="BK1490">
        <v>7.15</v>
      </c>
      <c r="BL1490">
        <v>32.24</v>
      </c>
      <c r="BP1490">
        <v>112.9</v>
      </c>
      <c r="BQ1490">
        <v>30.39</v>
      </c>
      <c r="BR1490">
        <v>3.05</v>
      </c>
      <c r="BS1490">
        <v>114.91</v>
      </c>
      <c r="BT1490">
        <v>0.65</v>
      </c>
      <c r="BU1490">
        <v>9.5</v>
      </c>
      <c r="BW1490">
        <v>231.97</v>
      </c>
      <c r="BX1490">
        <v>33.64</v>
      </c>
      <c r="BY1490">
        <v>81.8</v>
      </c>
      <c r="BZ1490">
        <v>355.94</v>
      </c>
      <c r="CB1490">
        <v>100</v>
      </c>
      <c r="CC1490">
        <v>100</v>
      </c>
      <c r="CD1490">
        <v>182.62</v>
      </c>
      <c r="CE1490">
        <v>0.91</v>
      </c>
      <c r="CF1490">
        <v>100</v>
      </c>
      <c r="CH1490">
        <v>101.58</v>
      </c>
      <c r="CI1490">
        <v>71.510000000000005</v>
      </c>
      <c r="CN1490">
        <v>14.39</v>
      </c>
      <c r="CP1490">
        <v>97.37</v>
      </c>
      <c r="CQ1490">
        <v>7.19</v>
      </c>
      <c r="CR1490">
        <v>174.01</v>
      </c>
      <c r="CU1490">
        <v>8.33</v>
      </c>
      <c r="CV1490">
        <v>3.95</v>
      </c>
      <c r="CW1490">
        <v>19.739999999999998</v>
      </c>
      <c r="CX1490">
        <v>61.94</v>
      </c>
      <c r="CZ1490">
        <v>118.33</v>
      </c>
      <c r="DC1490">
        <v>119.43</v>
      </c>
      <c r="DD1490">
        <v>115.3</v>
      </c>
      <c r="DE1490">
        <v>203.33</v>
      </c>
      <c r="DF1490">
        <v>118.73</v>
      </c>
      <c r="DG1490">
        <v>113.07</v>
      </c>
      <c r="DH1490">
        <v>857.14</v>
      </c>
      <c r="DI1490">
        <v>31302.03</v>
      </c>
      <c r="DJ1490">
        <v>21</v>
      </c>
      <c r="DK1490">
        <v>130.66999999999999</v>
      </c>
      <c r="DL1490">
        <v>198.31</v>
      </c>
      <c r="DM1490">
        <v>270.42</v>
      </c>
      <c r="DN1490">
        <v>15.85</v>
      </c>
      <c r="DO1490">
        <v>92.24</v>
      </c>
      <c r="DP1490">
        <v>1.49</v>
      </c>
      <c r="DQ1490">
        <v>91.12</v>
      </c>
      <c r="DR1490">
        <v>6.58</v>
      </c>
      <c r="DS1490">
        <v>44.32</v>
      </c>
      <c r="DT1490">
        <v>55.44</v>
      </c>
      <c r="DU1490">
        <v>214.82</v>
      </c>
      <c r="DV1490">
        <v>5.8</v>
      </c>
      <c r="DW1490">
        <v>24.77</v>
      </c>
      <c r="DX1490">
        <v>237.1</v>
      </c>
      <c r="DY1490">
        <v>0.66</v>
      </c>
      <c r="DZ1490">
        <v>130.55000000000001</v>
      </c>
      <c r="EA1490">
        <v>125.58</v>
      </c>
      <c r="EB1490">
        <v>368.43</v>
      </c>
      <c r="EC1490">
        <v>397.08</v>
      </c>
      <c r="ED1490">
        <v>142.26</v>
      </c>
      <c r="EE1490">
        <v>105.33</v>
      </c>
      <c r="EF1490">
        <v>125.65</v>
      </c>
      <c r="EH1490">
        <v>7.13</v>
      </c>
      <c r="EJ1490">
        <v>70.5</v>
      </c>
      <c r="EN1490">
        <v>12.38</v>
      </c>
      <c r="EO1490">
        <v>32.89</v>
      </c>
      <c r="EP1490">
        <v>1.03</v>
      </c>
      <c r="ES1490">
        <v>37.29</v>
      </c>
    </row>
    <row r="1491" spans="1:149" x14ac:dyDescent="0.25">
      <c r="A1491" s="2">
        <v>45460</v>
      </c>
      <c r="D1491">
        <v>3.71</v>
      </c>
      <c r="E1491">
        <v>151.65</v>
      </c>
      <c r="F1491">
        <v>157.13</v>
      </c>
      <c r="G1491">
        <v>100</v>
      </c>
      <c r="H1491">
        <v>3.4</v>
      </c>
      <c r="I1491">
        <v>1.38</v>
      </c>
      <c r="J1491">
        <v>120.06</v>
      </c>
      <c r="K1491">
        <v>229.72</v>
      </c>
      <c r="M1491">
        <v>24.1</v>
      </c>
      <c r="N1491">
        <v>190.76</v>
      </c>
      <c r="O1491">
        <v>51.68</v>
      </c>
      <c r="P1491">
        <v>6.53</v>
      </c>
      <c r="Q1491">
        <v>64.83</v>
      </c>
      <c r="R1491">
        <v>44.08</v>
      </c>
      <c r="S1491">
        <v>101.9</v>
      </c>
      <c r="T1491">
        <v>189.97</v>
      </c>
      <c r="U1491">
        <v>100</v>
      </c>
      <c r="V1491">
        <v>134.35</v>
      </c>
      <c r="X1491">
        <v>100</v>
      </c>
      <c r="Y1491">
        <v>101.26</v>
      </c>
      <c r="Z1491">
        <v>65.22</v>
      </c>
      <c r="AA1491">
        <v>132</v>
      </c>
      <c r="AB1491">
        <v>103.54</v>
      </c>
      <c r="AC1491">
        <v>95.99</v>
      </c>
      <c r="AD1491">
        <v>9.1</v>
      </c>
      <c r="AR1491">
        <v>7.2</v>
      </c>
      <c r="AS1491">
        <v>147.75</v>
      </c>
      <c r="BK1491">
        <v>7.15</v>
      </c>
      <c r="BL1491">
        <v>32.24</v>
      </c>
      <c r="BP1491">
        <v>112.9</v>
      </c>
      <c r="BQ1491">
        <v>30.39</v>
      </c>
      <c r="BR1491">
        <v>3.05</v>
      </c>
      <c r="BS1491">
        <v>114.91</v>
      </c>
      <c r="BT1491">
        <v>0.65</v>
      </c>
      <c r="BU1491">
        <v>9.5</v>
      </c>
      <c r="BW1491">
        <v>231.97</v>
      </c>
      <c r="BX1491">
        <v>33.64</v>
      </c>
      <c r="BY1491">
        <v>81.8</v>
      </c>
      <c r="BZ1491">
        <v>355.94</v>
      </c>
      <c r="CB1491">
        <v>100</v>
      </c>
      <c r="CC1491">
        <v>100</v>
      </c>
      <c r="CD1491">
        <v>182.62</v>
      </c>
      <c r="CE1491">
        <v>0.91</v>
      </c>
      <c r="CF1491">
        <v>100</v>
      </c>
      <c r="CH1491">
        <v>101.58</v>
      </c>
      <c r="CI1491">
        <v>71.510000000000005</v>
      </c>
      <c r="CN1491">
        <v>14.39</v>
      </c>
      <c r="CP1491">
        <v>97.37</v>
      </c>
      <c r="CQ1491">
        <v>7.19</v>
      </c>
      <c r="CR1491">
        <v>174.01</v>
      </c>
      <c r="CU1491">
        <v>8.33</v>
      </c>
      <c r="CV1491">
        <v>3.95</v>
      </c>
      <c r="CW1491">
        <v>19.739999999999998</v>
      </c>
      <c r="CX1491">
        <v>61.94</v>
      </c>
      <c r="CZ1491">
        <v>118.33</v>
      </c>
      <c r="DC1491">
        <v>119.43</v>
      </c>
      <c r="DD1491">
        <v>115.3</v>
      </c>
      <c r="DE1491">
        <v>203.33</v>
      </c>
      <c r="DF1491">
        <v>118.73</v>
      </c>
      <c r="DG1491">
        <v>113.07</v>
      </c>
      <c r="DH1491">
        <v>857.14</v>
      </c>
      <c r="DI1491">
        <v>31302.03</v>
      </c>
      <c r="DJ1491">
        <v>21</v>
      </c>
      <c r="DK1491">
        <v>130.66999999999999</v>
      </c>
      <c r="DL1491">
        <v>198.31</v>
      </c>
      <c r="DM1491">
        <v>270.42</v>
      </c>
      <c r="DN1491">
        <v>15.85</v>
      </c>
      <c r="DO1491">
        <v>92.24</v>
      </c>
      <c r="DP1491">
        <v>1.49</v>
      </c>
      <c r="DQ1491">
        <v>91.12</v>
      </c>
      <c r="DR1491">
        <v>6.58</v>
      </c>
      <c r="DS1491">
        <v>44.32</v>
      </c>
      <c r="DT1491">
        <v>55.44</v>
      </c>
      <c r="DU1491">
        <v>214.82</v>
      </c>
      <c r="DV1491">
        <v>5.8</v>
      </c>
      <c r="DW1491">
        <v>24.77</v>
      </c>
      <c r="DX1491">
        <v>237.1</v>
      </c>
      <c r="DY1491">
        <v>0.66</v>
      </c>
      <c r="DZ1491">
        <v>130.55000000000001</v>
      </c>
      <c r="EA1491">
        <v>125.58</v>
      </c>
      <c r="EB1491">
        <v>368.43</v>
      </c>
      <c r="EC1491">
        <v>397.08</v>
      </c>
      <c r="ED1491">
        <v>142.26</v>
      </c>
      <c r="EE1491">
        <v>105.33</v>
      </c>
      <c r="EF1491">
        <v>125.65</v>
      </c>
      <c r="EH1491">
        <v>7.13</v>
      </c>
      <c r="EJ1491">
        <v>70.5</v>
      </c>
      <c r="EN1491">
        <v>12.38</v>
      </c>
      <c r="EO1491">
        <v>32.89</v>
      </c>
      <c r="EP1491">
        <v>1.03</v>
      </c>
      <c r="ES1491">
        <v>37.29</v>
      </c>
    </row>
    <row r="1492" spans="1:149" x14ac:dyDescent="0.25">
      <c r="A1492" s="2">
        <v>45467</v>
      </c>
      <c r="D1492">
        <v>3.71</v>
      </c>
      <c r="E1492">
        <v>151.65</v>
      </c>
      <c r="F1492">
        <v>157.13</v>
      </c>
      <c r="G1492">
        <v>100</v>
      </c>
      <c r="H1492">
        <v>3.4</v>
      </c>
      <c r="I1492">
        <v>1.38</v>
      </c>
      <c r="J1492">
        <v>120.06</v>
      </c>
      <c r="K1492">
        <v>229.72</v>
      </c>
      <c r="M1492">
        <v>24.1</v>
      </c>
      <c r="N1492">
        <v>190.76</v>
      </c>
      <c r="O1492">
        <v>51.68</v>
      </c>
      <c r="P1492">
        <v>6.53</v>
      </c>
      <c r="Q1492">
        <v>64.83</v>
      </c>
      <c r="R1492">
        <v>44.08</v>
      </c>
      <c r="S1492">
        <v>101.9</v>
      </c>
      <c r="T1492">
        <v>189.97</v>
      </c>
      <c r="U1492">
        <v>100</v>
      </c>
      <c r="V1492">
        <v>134.35</v>
      </c>
      <c r="X1492">
        <v>100</v>
      </c>
      <c r="Y1492">
        <v>101.26</v>
      </c>
      <c r="Z1492">
        <v>65.22</v>
      </c>
      <c r="AA1492">
        <v>132</v>
      </c>
      <c r="AB1492">
        <v>103.54</v>
      </c>
      <c r="AC1492">
        <v>95.99</v>
      </c>
      <c r="AD1492">
        <v>9.1</v>
      </c>
      <c r="AR1492">
        <v>7.2</v>
      </c>
      <c r="AS1492">
        <v>147.75</v>
      </c>
      <c r="BK1492">
        <v>7.15</v>
      </c>
      <c r="BL1492">
        <v>32.24</v>
      </c>
      <c r="BP1492">
        <v>112.9</v>
      </c>
      <c r="BQ1492">
        <v>30.39</v>
      </c>
      <c r="BR1492">
        <v>3.05</v>
      </c>
      <c r="BS1492">
        <v>114.91</v>
      </c>
      <c r="BT1492">
        <v>0.65</v>
      </c>
      <c r="BU1492">
        <v>9.5</v>
      </c>
      <c r="BW1492">
        <v>231.97</v>
      </c>
      <c r="BX1492">
        <v>33.64</v>
      </c>
      <c r="BY1492">
        <v>81.8</v>
      </c>
      <c r="BZ1492">
        <v>355.94</v>
      </c>
      <c r="CB1492">
        <v>100</v>
      </c>
      <c r="CC1492">
        <v>100</v>
      </c>
      <c r="CD1492">
        <v>182.62</v>
      </c>
      <c r="CE1492">
        <v>0.91</v>
      </c>
      <c r="CF1492">
        <v>100</v>
      </c>
      <c r="CH1492">
        <v>101.58</v>
      </c>
      <c r="CI1492">
        <v>71.510000000000005</v>
      </c>
      <c r="CN1492">
        <v>14.39</v>
      </c>
      <c r="CP1492">
        <v>97.37</v>
      </c>
      <c r="CQ1492">
        <v>7.19</v>
      </c>
      <c r="CR1492">
        <v>174.01</v>
      </c>
      <c r="CU1492">
        <v>8.33</v>
      </c>
      <c r="CV1492">
        <v>3.95</v>
      </c>
      <c r="CW1492">
        <v>19.739999999999998</v>
      </c>
      <c r="CX1492">
        <v>61.94</v>
      </c>
      <c r="CZ1492">
        <v>118.33</v>
      </c>
      <c r="DC1492">
        <v>119.43</v>
      </c>
      <c r="DD1492">
        <v>115.3</v>
      </c>
      <c r="DE1492">
        <v>203.33</v>
      </c>
      <c r="DF1492">
        <v>118.73</v>
      </c>
      <c r="DG1492">
        <v>113.07</v>
      </c>
      <c r="DH1492">
        <v>857.14</v>
      </c>
      <c r="DI1492">
        <v>31302.03</v>
      </c>
      <c r="DJ1492">
        <v>21</v>
      </c>
      <c r="DK1492">
        <v>130.66999999999999</v>
      </c>
      <c r="DL1492">
        <v>198.31</v>
      </c>
      <c r="DM1492">
        <v>270.42</v>
      </c>
      <c r="DN1492">
        <v>15.85</v>
      </c>
      <c r="DO1492">
        <v>92.24</v>
      </c>
      <c r="DP1492">
        <v>1.49</v>
      </c>
      <c r="DQ1492">
        <v>91.12</v>
      </c>
      <c r="DR1492">
        <v>6.58</v>
      </c>
      <c r="DS1492">
        <v>44.32</v>
      </c>
      <c r="DT1492">
        <v>55.44</v>
      </c>
      <c r="DU1492">
        <v>214.82</v>
      </c>
      <c r="DV1492">
        <v>5.8</v>
      </c>
      <c r="DW1492">
        <v>24.77</v>
      </c>
      <c r="DX1492">
        <v>237.1</v>
      </c>
      <c r="DY1492">
        <v>0.66</v>
      </c>
      <c r="DZ1492">
        <v>130.55000000000001</v>
      </c>
      <c r="EA1492">
        <v>125.58</v>
      </c>
      <c r="EB1492">
        <v>368.43</v>
      </c>
      <c r="EC1492">
        <v>397.08</v>
      </c>
      <c r="ED1492">
        <v>142.26</v>
      </c>
      <c r="EE1492">
        <v>105.33</v>
      </c>
      <c r="EF1492">
        <v>125.65</v>
      </c>
      <c r="EH1492">
        <v>7.13</v>
      </c>
      <c r="EJ1492">
        <v>70.5</v>
      </c>
      <c r="EN1492">
        <v>12.38</v>
      </c>
      <c r="EO1492">
        <v>32.89</v>
      </c>
      <c r="EP1492">
        <v>1.03</v>
      </c>
      <c r="ES1492">
        <v>37.29</v>
      </c>
    </row>
    <row r="1493" spans="1:149" x14ac:dyDescent="0.25">
      <c r="A1493" s="2">
        <v>45474</v>
      </c>
      <c r="D1493">
        <v>3.71</v>
      </c>
      <c r="E1493">
        <v>151.65</v>
      </c>
      <c r="F1493">
        <v>157.13</v>
      </c>
      <c r="G1493">
        <v>100</v>
      </c>
      <c r="H1493">
        <v>3.4</v>
      </c>
      <c r="I1493">
        <v>1.38</v>
      </c>
      <c r="J1493">
        <v>120.06</v>
      </c>
      <c r="K1493">
        <v>229.72</v>
      </c>
      <c r="M1493">
        <v>24.1</v>
      </c>
      <c r="N1493">
        <v>190.76</v>
      </c>
      <c r="O1493">
        <v>51.68</v>
      </c>
      <c r="P1493">
        <v>6.53</v>
      </c>
      <c r="Q1493">
        <v>64.83</v>
      </c>
      <c r="R1493">
        <v>44.08</v>
      </c>
      <c r="S1493">
        <v>101.9</v>
      </c>
      <c r="T1493">
        <v>189.97</v>
      </c>
      <c r="U1493">
        <v>100</v>
      </c>
      <c r="V1493">
        <v>134.35</v>
      </c>
      <c r="X1493">
        <v>100</v>
      </c>
      <c r="Y1493">
        <v>101.26</v>
      </c>
      <c r="Z1493">
        <v>65.22</v>
      </c>
      <c r="AA1493">
        <v>132</v>
      </c>
      <c r="AB1493">
        <v>103.54</v>
      </c>
      <c r="AC1493">
        <v>95.99</v>
      </c>
      <c r="AD1493">
        <v>9.1</v>
      </c>
      <c r="AR1493">
        <v>7.2</v>
      </c>
      <c r="AS1493">
        <v>147.75</v>
      </c>
      <c r="BK1493">
        <v>7.15</v>
      </c>
      <c r="BL1493">
        <v>32.24</v>
      </c>
      <c r="BP1493">
        <v>112.9</v>
      </c>
      <c r="BQ1493">
        <v>30.39</v>
      </c>
      <c r="BR1493">
        <v>3.05</v>
      </c>
      <c r="BS1493">
        <v>114.91</v>
      </c>
      <c r="BT1493">
        <v>0.65</v>
      </c>
      <c r="BU1493">
        <v>9.5</v>
      </c>
      <c r="BW1493">
        <v>231.97</v>
      </c>
      <c r="BX1493">
        <v>33.64</v>
      </c>
      <c r="BY1493">
        <v>81.8</v>
      </c>
      <c r="BZ1493">
        <v>355.94</v>
      </c>
      <c r="CB1493">
        <v>100</v>
      </c>
      <c r="CC1493">
        <v>100</v>
      </c>
      <c r="CD1493">
        <v>182.62</v>
      </c>
      <c r="CE1493">
        <v>0.91</v>
      </c>
      <c r="CF1493">
        <v>100</v>
      </c>
      <c r="CH1493">
        <v>101.58</v>
      </c>
      <c r="CI1493">
        <v>71.510000000000005</v>
      </c>
      <c r="CN1493">
        <v>14.39</v>
      </c>
      <c r="CP1493">
        <v>97.37</v>
      </c>
      <c r="CQ1493">
        <v>7.19</v>
      </c>
      <c r="CR1493">
        <v>174.01</v>
      </c>
      <c r="CU1493">
        <v>8.33</v>
      </c>
      <c r="CV1493">
        <v>3.95</v>
      </c>
      <c r="CW1493">
        <v>19.739999999999998</v>
      </c>
      <c r="CX1493">
        <v>61.94</v>
      </c>
      <c r="CZ1493">
        <v>118.33</v>
      </c>
      <c r="DC1493">
        <v>119.43</v>
      </c>
      <c r="DD1493">
        <v>115.3</v>
      </c>
      <c r="DE1493">
        <v>203.33</v>
      </c>
      <c r="DF1493">
        <v>118.73</v>
      </c>
      <c r="DG1493">
        <v>113.07</v>
      </c>
      <c r="DH1493">
        <v>857.14</v>
      </c>
      <c r="DI1493">
        <v>31302.03</v>
      </c>
      <c r="DJ1493">
        <v>21</v>
      </c>
      <c r="DK1493">
        <v>130.66999999999999</v>
      </c>
      <c r="DL1493">
        <v>198.31</v>
      </c>
      <c r="DM1493">
        <v>270.42</v>
      </c>
      <c r="DN1493">
        <v>15.85</v>
      </c>
      <c r="DO1493">
        <v>92.24</v>
      </c>
      <c r="DP1493">
        <v>1.49</v>
      </c>
      <c r="DQ1493">
        <v>91.12</v>
      </c>
      <c r="DR1493">
        <v>6.58</v>
      </c>
      <c r="DS1493">
        <v>44.32</v>
      </c>
      <c r="DT1493">
        <v>55.44</v>
      </c>
      <c r="DU1493">
        <v>214.82</v>
      </c>
      <c r="DV1493">
        <v>5.8</v>
      </c>
      <c r="DW1493">
        <v>24.77</v>
      </c>
      <c r="DX1493">
        <v>237.1</v>
      </c>
      <c r="DY1493">
        <v>0.66</v>
      </c>
      <c r="DZ1493">
        <v>130.55000000000001</v>
      </c>
      <c r="EA1493">
        <v>125.58</v>
      </c>
      <c r="EB1493">
        <v>368.43</v>
      </c>
      <c r="EC1493">
        <v>397.08</v>
      </c>
      <c r="ED1493">
        <v>142.26</v>
      </c>
      <c r="EE1493">
        <v>105.33</v>
      </c>
      <c r="EF1493">
        <v>125.65</v>
      </c>
      <c r="EH1493">
        <v>7.13</v>
      </c>
      <c r="EJ1493">
        <v>70.5</v>
      </c>
      <c r="EN1493">
        <v>12.38</v>
      </c>
      <c r="EO1493">
        <v>32.89</v>
      </c>
      <c r="EP1493">
        <v>1.03</v>
      </c>
      <c r="ES1493">
        <v>37.29</v>
      </c>
    </row>
    <row r="1494" spans="1:149" x14ac:dyDescent="0.25">
      <c r="A1494" s="2">
        <v>45481</v>
      </c>
      <c r="D1494">
        <v>3.71</v>
      </c>
      <c r="E1494">
        <v>151.65</v>
      </c>
      <c r="F1494">
        <v>157.13</v>
      </c>
      <c r="G1494">
        <v>100</v>
      </c>
      <c r="H1494">
        <v>3.4</v>
      </c>
      <c r="I1494">
        <v>1.38</v>
      </c>
      <c r="J1494">
        <v>120.06</v>
      </c>
      <c r="K1494">
        <v>229.72</v>
      </c>
      <c r="M1494">
        <v>24.1</v>
      </c>
      <c r="N1494">
        <v>190.76</v>
      </c>
      <c r="O1494">
        <v>51.68</v>
      </c>
      <c r="P1494">
        <v>6.53</v>
      </c>
      <c r="Q1494">
        <v>64.83</v>
      </c>
      <c r="R1494">
        <v>44.08</v>
      </c>
      <c r="S1494">
        <v>101.9</v>
      </c>
      <c r="T1494">
        <v>189.97</v>
      </c>
      <c r="U1494">
        <v>100</v>
      </c>
      <c r="V1494">
        <v>134.35</v>
      </c>
      <c r="X1494">
        <v>100</v>
      </c>
      <c r="Y1494">
        <v>101.26</v>
      </c>
      <c r="Z1494">
        <v>65.22</v>
      </c>
      <c r="AA1494">
        <v>132</v>
      </c>
      <c r="AB1494">
        <v>103.54</v>
      </c>
      <c r="AC1494">
        <v>95.99</v>
      </c>
      <c r="AD1494">
        <v>9.1</v>
      </c>
      <c r="AR1494">
        <v>7.2</v>
      </c>
      <c r="AS1494">
        <v>147.75</v>
      </c>
      <c r="BK1494">
        <v>7.15</v>
      </c>
      <c r="BL1494">
        <v>32.24</v>
      </c>
      <c r="BP1494">
        <v>112.9</v>
      </c>
      <c r="BQ1494">
        <v>30.39</v>
      </c>
      <c r="BR1494">
        <v>3.05</v>
      </c>
      <c r="BS1494">
        <v>114.91</v>
      </c>
      <c r="BT1494">
        <v>0.65</v>
      </c>
      <c r="BU1494">
        <v>9.5</v>
      </c>
      <c r="BW1494">
        <v>231.97</v>
      </c>
      <c r="BX1494">
        <v>33.64</v>
      </c>
      <c r="BY1494">
        <v>81.8</v>
      </c>
      <c r="BZ1494">
        <v>355.94</v>
      </c>
      <c r="CB1494">
        <v>100</v>
      </c>
      <c r="CC1494">
        <v>100</v>
      </c>
      <c r="CD1494">
        <v>182.62</v>
      </c>
      <c r="CE1494">
        <v>0.91</v>
      </c>
      <c r="CF1494">
        <v>100</v>
      </c>
      <c r="CH1494">
        <v>101.58</v>
      </c>
      <c r="CI1494">
        <v>71.510000000000005</v>
      </c>
      <c r="CN1494">
        <v>14.39</v>
      </c>
      <c r="CP1494">
        <v>97.37</v>
      </c>
      <c r="CQ1494">
        <v>7.19</v>
      </c>
      <c r="CR1494">
        <v>174.01</v>
      </c>
      <c r="CU1494">
        <v>8.33</v>
      </c>
      <c r="CV1494">
        <v>3.95</v>
      </c>
      <c r="CW1494">
        <v>19.739999999999998</v>
      </c>
      <c r="CX1494">
        <v>61.94</v>
      </c>
      <c r="CZ1494">
        <v>118.33</v>
      </c>
      <c r="DC1494">
        <v>119.43</v>
      </c>
      <c r="DD1494">
        <v>115.3</v>
      </c>
      <c r="DE1494">
        <v>203.33</v>
      </c>
      <c r="DF1494">
        <v>118.73</v>
      </c>
      <c r="DG1494">
        <v>113.07</v>
      </c>
      <c r="DH1494">
        <v>857.14</v>
      </c>
      <c r="DI1494">
        <v>31302.03</v>
      </c>
      <c r="DJ1494">
        <v>21</v>
      </c>
      <c r="DK1494">
        <v>130.66999999999999</v>
      </c>
      <c r="DL1494">
        <v>198.31</v>
      </c>
      <c r="DM1494">
        <v>270.42</v>
      </c>
      <c r="DN1494">
        <v>15.85</v>
      </c>
      <c r="DO1494">
        <v>92.24</v>
      </c>
      <c r="DP1494">
        <v>1.49</v>
      </c>
      <c r="DQ1494">
        <v>91.12</v>
      </c>
      <c r="DR1494">
        <v>6.58</v>
      </c>
      <c r="DS1494">
        <v>44.32</v>
      </c>
      <c r="DT1494">
        <v>55.44</v>
      </c>
      <c r="DU1494">
        <v>214.82</v>
      </c>
      <c r="DV1494">
        <v>5.8</v>
      </c>
      <c r="DW1494">
        <v>24.77</v>
      </c>
      <c r="DX1494">
        <v>237.1</v>
      </c>
      <c r="DY1494">
        <v>0.66</v>
      </c>
      <c r="DZ1494">
        <v>130.55000000000001</v>
      </c>
      <c r="EA1494">
        <v>125.58</v>
      </c>
      <c r="EB1494">
        <v>368.43</v>
      </c>
      <c r="EC1494">
        <v>397.08</v>
      </c>
      <c r="ED1494">
        <v>142.26</v>
      </c>
      <c r="EE1494">
        <v>105.33</v>
      </c>
      <c r="EF1494">
        <v>125.65</v>
      </c>
      <c r="EH1494">
        <v>7.13</v>
      </c>
      <c r="EJ1494">
        <v>70.5</v>
      </c>
      <c r="EN1494">
        <v>12.38</v>
      </c>
      <c r="EO1494">
        <v>32.89</v>
      </c>
      <c r="EP1494">
        <v>1.03</v>
      </c>
      <c r="ES1494">
        <v>37.29</v>
      </c>
    </row>
    <row r="1495" spans="1:149" x14ac:dyDescent="0.25">
      <c r="A1495" s="2">
        <v>45488</v>
      </c>
      <c r="D1495">
        <v>3.71</v>
      </c>
      <c r="E1495">
        <v>151.65</v>
      </c>
      <c r="F1495">
        <v>157.13</v>
      </c>
      <c r="G1495">
        <v>100</v>
      </c>
      <c r="H1495">
        <v>3.4</v>
      </c>
      <c r="I1495">
        <v>1.38</v>
      </c>
      <c r="J1495">
        <v>120.06</v>
      </c>
      <c r="K1495">
        <v>229.72</v>
      </c>
      <c r="M1495">
        <v>24.1</v>
      </c>
      <c r="N1495">
        <v>190.76</v>
      </c>
      <c r="O1495">
        <v>51.68</v>
      </c>
      <c r="P1495">
        <v>6.53</v>
      </c>
      <c r="Q1495">
        <v>64.83</v>
      </c>
      <c r="R1495">
        <v>44.08</v>
      </c>
      <c r="S1495">
        <v>101.9</v>
      </c>
      <c r="T1495">
        <v>189.97</v>
      </c>
      <c r="U1495">
        <v>100</v>
      </c>
      <c r="V1495">
        <v>134.35</v>
      </c>
      <c r="X1495">
        <v>100</v>
      </c>
      <c r="Y1495">
        <v>101.26</v>
      </c>
      <c r="Z1495">
        <v>65.22</v>
      </c>
      <c r="AA1495">
        <v>132</v>
      </c>
      <c r="AB1495">
        <v>103.54</v>
      </c>
      <c r="AC1495">
        <v>95.99</v>
      </c>
      <c r="AD1495">
        <v>9.1</v>
      </c>
      <c r="AR1495">
        <v>7.2</v>
      </c>
      <c r="AS1495">
        <v>147.75</v>
      </c>
      <c r="BK1495">
        <v>7.15</v>
      </c>
      <c r="BL1495">
        <v>32.24</v>
      </c>
      <c r="BP1495">
        <v>112.9</v>
      </c>
      <c r="BQ1495">
        <v>30.39</v>
      </c>
      <c r="BR1495">
        <v>3.05</v>
      </c>
      <c r="BS1495">
        <v>114.91</v>
      </c>
      <c r="BT1495">
        <v>0.65</v>
      </c>
      <c r="BU1495">
        <v>9.5</v>
      </c>
      <c r="BW1495">
        <v>231.97</v>
      </c>
      <c r="BX1495">
        <v>33.64</v>
      </c>
      <c r="BY1495">
        <v>81.8</v>
      </c>
      <c r="BZ1495">
        <v>355.94</v>
      </c>
      <c r="CB1495">
        <v>100</v>
      </c>
      <c r="CC1495">
        <v>100</v>
      </c>
      <c r="CD1495">
        <v>182.62</v>
      </c>
      <c r="CE1495">
        <v>0.91</v>
      </c>
      <c r="CF1495">
        <v>100</v>
      </c>
      <c r="CH1495">
        <v>101.58</v>
      </c>
      <c r="CI1495">
        <v>71.510000000000005</v>
      </c>
      <c r="CN1495">
        <v>14.39</v>
      </c>
      <c r="CP1495">
        <v>97.37</v>
      </c>
      <c r="CQ1495">
        <v>7.19</v>
      </c>
      <c r="CR1495">
        <v>174.01</v>
      </c>
      <c r="CU1495">
        <v>8.33</v>
      </c>
      <c r="CV1495">
        <v>3.95</v>
      </c>
      <c r="CW1495">
        <v>19.739999999999998</v>
      </c>
      <c r="CX1495">
        <v>61.94</v>
      </c>
      <c r="CZ1495">
        <v>118.33</v>
      </c>
      <c r="DC1495">
        <v>119.43</v>
      </c>
      <c r="DD1495">
        <v>115.3</v>
      </c>
      <c r="DE1495">
        <v>203.33</v>
      </c>
      <c r="DF1495">
        <v>118.73</v>
      </c>
      <c r="DG1495">
        <v>113.07</v>
      </c>
      <c r="DH1495">
        <v>857.14</v>
      </c>
      <c r="DI1495">
        <v>31302.03</v>
      </c>
      <c r="DJ1495">
        <v>21</v>
      </c>
      <c r="DK1495">
        <v>130.66999999999999</v>
      </c>
      <c r="DL1495">
        <v>198.31</v>
      </c>
      <c r="DM1495">
        <v>270.42</v>
      </c>
      <c r="DN1495">
        <v>15.85</v>
      </c>
      <c r="DO1495">
        <v>92.24</v>
      </c>
      <c r="DP1495">
        <v>1.49</v>
      </c>
      <c r="DQ1495">
        <v>91.12</v>
      </c>
      <c r="DR1495">
        <v>6.58</v>
      </c>
      <c r="DS1495">
        <v>44.32</v>
      </c>
      <c r="DT1495">
        <v>55.44</v>
      </c>
      <c r="DU1495">
        <v>214.82</v>
      </c>
      <c r="DV1495">
        <v>5.8</v>
      </c>
      <c r="DW1495">
        <v>24.77</v>
      </c>
      <c r="DX1495">
        <v>237.1</v>
      </c>
      <c r="DY1495">
        <v>0.66</v>
      </c>
      <c r="DZ1495">
        <v>130.55000000000001</v>
      </c>
      <c r="EA1495">
        <v>125.58</v>
      </c>
      <c r="EB1495">
        <v>368.43</v>
      </c>
      <c r="EC1495">
        <v>397.08</v>
      </c>
      <c r="ED1495">
        <v>142.26</v>
      </c>
      <c r="EE1495">
        <v>105.33</v>
      </c>
      <c r="EF1495">
        <v>125.65</v>
      </c>
      <c r="EH1495">
        <v>7.13</v>
      </c>
      <c r="EJ1495">
        <v>70.5</v>
      </c>
      <c r="EN1495">
        <v>12.38</v>
      </c>
      <c r="EO1495">
        <v>32.89</v>
      </c>
      <c r="EP1495">
        <v>1.03</v>
      </c>
      <c r="ES1495">
        <v>37.29</v>
      </c>
    </row>
    <row r="1496" spans="1:149" x14ac:dyDescent="0.25">
      <c r="A1496" s="2">
        <v>45495</v>
      </c>
      <c r="D1496">
        <v>3.71</v>
      </c>
      <c r="E1496">
        <v>151.65</v>
      </c>
      <c r="F1496">
        <v>157.13</v>
      </c>
      <c r="G1496">
        <v>100</v>
      </c>
      <c r="H1496">
        <v>3.4</v>
      </c>
      <c r="I1496">
        <v>1.38</v>
      </c>
      <c r="J1496">
        <v>120.06</v>
      </c>
      <c r="K1496">
        <v>229.72</v>
      </c>
      <c r="M1496">
        <v>24.1</v>
      </c>
      <c r="N1496">
        <v>190.76</v>
      </c>
      <c r="O1496">
        <v>51.68</v>
      </c>
      <c r="P1496">
        <v>6.53</v>
      </c>
      <c r="Q1496">
        <v>64.83</v>
      </c>
      <c r="R1496">
        <v>44.08</v>
      </c>
      <c r="S1496">
        <v>101.9</v>
      </c>
      <c r="T1496">
        <v>189.97</v>
      </c>
      <c r="U1496">
        <v>100</v>
      </c>
      <c r="V1496">
        <v>134.35</v>
      </c>
      <c r="X1496">
        <v>100</v>
      </c>
      <c r="Y1496">
        <v>101.26</v>
      </c>
      <c r="Z1496">
        <v>65.22</v>
      </c>
      <c r="AA1496">
        <v>132</v>
      </c>
      <c r="AB1496">
        <v>103.54</v>
      </c>
      <c r="AC1496">
        <v>95.99</v>
      </c>
      <c r="AD1496">
        <v>9.1</v>
      </c>
      <c r="AR1496">
        <v>7.2</v>
      </c>
      <c r="AS1496">
        <v>147.75</v>
      </c>
      <c r="BK1496">
        <v>7.15</v>
      </c>
      <c r="BL1496">
        <v>32.24</v>
      </c>
      <c r="BP1496">
        <v>112.9</v>
      </c>
      <c r="BQ1496">
        <v>30.39</v>
      </c>
      <c r="BR1496">
        <v>3.05</v>
      </c>
      <c r="BS1496">
        <v>114.91</v>
      </c>
      <c r="BT1496">
        <v>0.65</v>
      </c>
      <c r="BU1496">
        <v>9.5</v>
      </c>
      <c r="BW1496">
        <v>231.97</v>
      </c>
      <c r="BX1496">
        <v>33.64</v>
      </c>
      <c r="BY1496">
        <v>81.8</v>
      </c>
      <c r="BZ1496">
        <v>355.94</v>
      </c>
      <c r="CB1496">
        <v>100</v>
      </c>
      <c r="CC1496">
        <v>100</v>
      </c>
      <c r="CD1496">
        <v>182.62</v>
      </c>
      <c r="CE1496">
        <v>0.91</v>
      </c>
      <c r="CF1496">
        <v>100</v>
      </c>
      <c r="CH1496">
        <v>101.58</v>
      </c>
      <c r="CI1496">
        <v>71.510000000000005</v>
      </c>
      <c r="CN1496">
        <v>14.39</v>
      </c>
      <c r="CP1496">
        <v>97.37</v>
      </c>
      <c r="CQ1496">
        <v>7.19</v>
      </c>
      <c r="CR1496">
        <v>174.01</v>
      </c>
      <c r="CU1496">
        <v>8.33</v>
      </c>
      <c r="CV1496">
        <v>3.95</v>
      </c>
      <c r="CW1496">
        <v>19.739999999999998</v>
      </c>
      <c r="CX1496">
        <v>61.94</v>
      </c>
      <c r="CZ1496">
        <v>118.33</v>
      </c>
      <c r="DC1496">
        <v>119.43</v>
      </c>
      <c r="DD1496">
        <v>115.3</v>
      </c>
      <c r="DE1496">
        <v>203.33</v>
      </c>
      <c r="DF1496">
        <v>118.73</v>
      </c>
      <c r="DG1496">
        <v>113.07</v>
      </c>
      <c r="DH1496">
        <v>857.14</v>
      </c>
      <c r="DI1496">
        <v>31302.03</v>
      </c>
      <c r="DJ1496">
        <v>21</v>
      </c>
      <c r="DK1496">
        <v>130.66999999999999</v>
      </c>
      <c r="DL1496">
        <v>198.31</v>
      </c>
      <c r="DM1496">
        <v>270.42</v>
      </c>
      <c r="DN1496">
        <v>15.85</v>
      </c>
      <c r="DO1496">
        <v>92.24</v>
      </c>
      <c r="DP1496">
        <v>1.49</v>
      </c>
      <c r="DQ1496">
        <v>91.12</v>
      </c>
      <c r="DR1496">
        <v>6.58</v>
      </c>
      <c r="DS1496">
        <v>44.32</v>
      </c>
      <c r="DT1496">
        <v>55.44</v>
      </c>
      <c r="DU1496">
        <v>214.82</v>
      </c>
      <c r="DV1496">
        <v>5.8</v>
      </c>
      <c r="DW1496">
        <v>24.77</v>
      </c>
      <c r="DX1496">
        <v>237.1</v>
      </c>
      <c r="DY1496">
        <v>0.66</v>
      </c>
      <c r="DZ1496">
        <v>130.55000000000001</v>
      </c>
      <c r="EA1496">
        <v>125.58</v>
      </c>
      <c r="EB1496">
        <v>368.43</v>
      </c>
      <c r="EC1496">
        <v>397.08</v>
      </c>
      <c r="ED1496">
        <v>142.26</v>
      </c>
      <c r="EE1496">
        <v>105.33</v>
      </c>
      <c r="EF1496">
        <v>125.65</v>
      </c>
      <c r="EH1496">
        <v>7.13</v>
      </c>
      <c r="EJ1496">
        <v>70.5</v>
      </c>
      <c r="EN1496">
        <v>12.38</v>
      </c>
      <c r="EO1496">
        <v>32.89</v>
      </c>
      <c r="EP1496">
        <v>1.03</v>
      </c>
      <c r="ES1496">
        <v>37.29</v>
      </c>
    </row>
    <row r="1497" spans="1:149" x14ac:dyDescent="0.25">
      <c r="A1497" s="2">
        <v>45502</v>
      </c>
      <c r="D1497">
        <v>3.71</v>
      </c>
      <c r="E1497">
        <v>151.65</v>
      </c>
      <c r="F1497">
        <v>157.13</v>
      </c>
      <c r="G1497">
        <v>100</v>
      </c>
      <c r="H1497">
        <v>3.4</v>
      </c>
      <c r="I1497">
        <v>1.38</v>
      </c>
      <c r="J1497">
        <v>120.06</v>
      </c>
      <c r="K1497">
        <v>229.72</v>
      </c>
      <c r="M1497">
        <v>24.1</v>
      </c>
      <c r="N1497">
        <v>190.76</v>
      </c>
      <c r="O1497">
        <v>51.68</v>
      </c>
      <c r="P1497">
        <v>6.53</v>
      </c>
      <c r="Q1497">
        <v>64.83</v>
      </c>
      <c r="R1497">
        <v>44.08</v>
      </c>
      <c r="S1497">
        <v>101.9</v>
      </c>
      <c r="T1497">
        <v>189.97</v>
      </c>
      <c r="U1497">
        <v>100</v>
      </c>
      <c r="V1497">
        <v>134.35</v>
      </c>
      <c r="X1497">
        <v>100</v>
      </c>
      <c r="Y1497">
        <v>101.26</v>
      </c>
      <c r="Z1497">
        <v>65.22</v>
      </c>
      <c r="AA1497">
        <v>132</v>
      </c>
      <c r="AB1497">
        <v>103.54</v>
      </c>
      <c r="AC1497">
        <v>95.99</v>
      </c>
      <c r="AD1497">
        <v>9.1</v>
      </c>
      <c r="AR1497">
        <v>7.2</v>
      </c>
      <c r="AS1497">
        <v>147.75</v>
      </c>
      <c r="BK1497">
        <v>7.15</v>
      </c>
      <c r="BL1497">
        <v>32.24</v>
      </c>
      <c r="BP1497">
        <v>112.9</v>
      </c>
      <c r="BQ1497">
        <v>30.39</v>
      </c>
      <c r="BR1497">
        <v>3.05</v>
      </c>
      <c r="BS1497">
        <v>114.91</v>
      </c>
      <c r="BT1497">
        <v>0.65</v>
      </c>
      <c r="BU1497">
        <v>9.5</v>
      </c>
      <c r="BW1497">
        <v>231.97</v>
      </c>
      <c r="BX1497">
        <v>33.64</v>
      </c>
      <c r="BY1497">
        <v>81.8</v>
      </c>
      <c r="BZ1497">
        <v>355.94</v>
      </c>
      <c r="CB1497">
        <v>100</v>
      </c>
      <c r="CC1497">
        <v>100</v>
      </c>
      <c r="CD1497">
        <v>182.62</v>
      </c>
      <c r="CE1497">
        <v>0.91</v>
      </c>
      <c r="CF1497">
        <v>100</v>
      </c>
      <c r="CH1497">
        <v>101.58</v>
      </c>
      <c r="CI1497">
        <v>71.510000000000005</v>
      </c>
      <c r="CN1497">
        <v>14.39</v>
      </c>
      <c r="CP1497">
        <v>97.37</v>
      </c>
      <c r="CQ1497">
        <v>7.19</v>
      </c>
      <c r="CR1497">
        <v>174.01</v>
      </c>
      <c r="CU1497">
        <v>8.33</v>
      </c>
      <c r="CV1497">
        <v>3.95</v>
      </c>
      <c r="CW1497">
        <v>19.739999999999998</v>
      </c>
      <c r="CX1497">
        <v>61.94</v>
      </c>
      <c r="CZ1497">
        <v>118.33</v>
      </c>
      <c r="DC1497">
        <v>119.43</v>
      </c>
      <c r="DD1497">
        <v>115.3</v>
      </c>
      <c r="DE1497">
        <v>203.33</v>
      </c>
      <c r="DF1497">
        <v>118.73</v>
      </c>
      <c r="DG1497">
        <v>113.07</v>
      </c>
      <c r="DH1497">
        <v>857.14</v>
      </c>
      <c r="DI1497">
        <v>31302.03</v>
      </c>
      <c r="DJ1497">
        <v>21</v>
      </c>
      <c r="DK1497">
        <v>130.66999999999999</v>
      </c>
      <c r="DL1497">
        <v>198.31</v>
      </c>
      <c r="DM1497">
        <v>270.42</v>
      </c>
      <c r="DN1497">
        <v>15.85</v>
      </c>
      <c r="DO1497">
        <v>92.24</v>
      </c>
      <c r="DP1497">
        <v>1.49</v>
      </c>
      <c r="DQ1497">
        <v>91.12</v>
      </c>
      <c r="DR1497">
        <v>6.58</v>
      </c>
      <c r="DS1497">
        <v>44.32</v>
      </c>
      <c r="DT1497">
        <v>55.44</v>
      </c>
      <c r="DU1497">
        <v>214.82</v>
      </c>
      <c r="DV1497">
        <v>5.8</v>
      </c>
      <c r="DW1497">
        <v>24.77</v>
      </c>
      <c r="DX1497">
        <v>237.1</v>
      </c>
      <c r="DY1497">
        <v>0.66</v>
      </c>
      <c r="DZ1497">
        <v>130.55000000000001</v>
      </c>
      <c r="EA1497">
        <v>125.58</v>
      </c>
      <c r="EB1497">
        <v>368.43</v>
      </c>
      <c r="EC1497">
        <v>397.08</v>
      </c>
      <c r="ED1497">
        <v>142.26</v>
      </c>
      <c r="EE1497">
        <v>105.33</v>
      </c>
      <c r="EF1497">
        <v>125.65</v>
      </c>
      <c r="EH1497">
        <v>7.13</v>
      </c>
      <c r="EJ1497">
        <v>70.5</v>
      </c>
      <c r="EN1497">
        <v>12.38</v>
      </c>
      <c r="EO1497">
        <v>32.89</v>
      </c>
      <c r="EP1497">
        <v>1.03</v>
      </c>
      <c r="ES1497">
        <v>37.29</v>
      </c>
    </row>
    <row r="1498" spans="1:149" x14ac:dyDescent="0.25">
      <c r="A1498" s="2">
        <v>45509</v>
      </c>
      <c r="D1498">
        <v>3.71</v>
      </c>
      <c r="E1498">
        <v>151.65</v>
      </c>
      <c r="F1498">
        <v>157.13</v>
      </c>
      <c r="G1498">
        <v>100</v>
      </c>
      <c r="H1498">
        <v>3.4</v>
      </c>
      <c r="I1498">
        <v>1.38</v>
      </c>
      <c r="J1498">
        <v>120.06</v>
      </c>
      <c r="K1498">
        <v>229.72</v>
      </c>
      <c r="M1498">
        <v>24.1</v>
      </c>
      <c r="N1498">
        <v>190.76</v>
      </c>
      <c r="O1498">
        <v>51.68</v>
      </c>
      <c r="P1498">
        <v>6.53</v>
      </c>
      <c r="Q1498">
        <v>64.83</v>
      </c>
      <c r="R1498">
        <v>44.08</v>
      </c>
      <c r="S1498">
        <v>101.9</v>
      </c>
      <c r="T1498">
        <v>189.97</v>
      </c>
      <c r="U1498">
        <v>100</v>
      </c>
      <c r="V1498">
        <v>134.35</v>
      </c>
      <c r="X1498">
        <v>100</v>
      </c>
      <c r="Y1498">
        <v>101.26</v>
      </c>
      <c r="Z1498">
        <v>65.22</v>
      </c>
      <c r="AA1498">
        <v>132</v>
      </c>
      <c r="AB1498">
        <v>103.54</v>
      </c>
      <c r="AC1498">
        <v>95.99</v>
      </c>
      <c r="AD1498">
        <v>9.1</v>
      </c>
      <c r="AR1498">
        <v>7.2</v>
      </c>
      <c r="AS1498">
        <v>147.75</v>
      </c>
      <c r="BK1498">
        <v>7.15</v>
      </c>
      <c r="BL1498">
        <v>32.24</v>
      </c>
      <c r="BP1498">
        <v>112.9</v>
      </c>
      <c r="BQ1498">
        <v>30.39</v>
      </c>
      <c r="BR1498">
        <v>3.05</v>
      </c>
      <c r="BS1498">
        <v>114.91</v>
      </c>
      <c r="BT1498">
        <v>0.65</v>
      </c>
      <c r="BU1498">
        <v>9.5</v>
      </c>
      <c r="BW1498">
        <v>231.97</v>
      </c>
      <c r="BX1498">
        <v>33.64</v>
      </c>
      <c r="BY1498">
        <v>81.8</v>
      </c>
      <c r="BZ1498">
        <v>355.94</v>
      </c>
      <c r="CB1498">
        <v>100</v>
      </c>
      <c r="CC1498">
        <v>100</v>
      </c>
      <c r="CD1498">
        <v>182.62</v>
      </c>
      <c r="CE1498">
        <v>0.91</v>
      </c>
      <c r="CF1498">
        <v>100</v>
      </c>
      <c r="CH1498">
        <v>101.58</v>
      </c>
      <c r="CI1498">
        <v>71.510000000000005</v>
      </c>
      <c r="CN1498">
        <v>14.39</v>
      </c>
      <c r="CP1498">
        <v>97.37</v>
      </c>
      <c r="CQ1498">
        <v>7.19</v>
      </c>
      <c r="CR1498">
        <v>174.01</v>
      </c>
      <c r="CU1498">
        <v>8.33</v>
      </c>
      <c r="CV1498">
        <v>3.95</v>
      </c>
      <c r="CW1498">
        <v>19.739999999999998</v>
      </c>
      <c r="CX1498">
        <v>61.94</v>
      </c>
      <c r="CZ1498">
        <v>118.33</v>
      </c>
      <c r="DC1498">
        <v>119.43</v>
      </c>
      <c r="DD1498">
        <v>115.3</v>
      </c>
      <c r="DE1498">
        <v>203.33</v>
      </c>
      <c r="DF1498">
        <v>118.73</v>
      </c>
      <c r="DG1498">
        <v>113.07</v>
      </c>
      <c r="DH1498">
        <v>857.14</v>
      </c>
      <c r="DI1498">
        <v>31302.03</v>
      </c>
      <c r="DJ1498">
        <v>21</v>
      </c>
      <c r="DK1498">
        <v>130.66999999999999</v>
      </c>
      <c r="DL1498">
        <v>198.31</v>
      </c>
      <c r="DM1498">
        <v>270.42</v>
      </c>
      <c r="DN1498">
        <v>15.85</v>
      </c>
      <c r="DO1498">
        <v>92.24</v>
      </c>
      <c r="DP1498">
        <v>1.49</v>
      </c>
      <c r="DQ1498">
        <v>91.12</v>
      </c>
      <c r="DR1498">
        <v>6.58</v>
      </c>
      <c r="DS1498">
        <v>44.32</v>
      </c>
      <c r="DT1498">
        <v>55.44</v>
      </c>
      <c r="DU1498">
        <v>214.82</v>
      </c>
      <c r="DV1498">
        <v>5.8</v>
      </c>
      <c r="DW1498">
        <v>24.77</v>
      </c>
      <c r="DX1498">
        <v>237.1</v>
      </c>
      <c r="DY1498">
        <v>0.66</v>
      </c>
      <c r="DZ1498">
        <v>130.55000000000001</v>
      </c>
      <c r="EA1498">
        <v>125.58</v>
      </c>
      <c r="EB1498">
        <v>368.43</v>
      </c>
      <c r="EC1498">
        <v>397.08</v>
      </c>
      <c r="ED1498">
        <v>142.26</v>
      </c>
      <c r="EE1498">
        <v>105.33</v>
      </c>
      <c r="EF1498">
        <v>125.65</v>
      </c>
      <c r="EH1498">
        <v>7.13</v>
      </c>
      <c r="EJ1498">
        <v>70.5</v>
      </c>
      <c r="EN1498">
        <v>12.38</v>
      </c>
      <c r="EO1498">
        <v>32.89</v>
      </c>
      <c r="EP1498">
        <v>1.03</v>
      </c>
      <c r="ES1498">
        <v>37.29</v>
      </c>
    </row>
    <row r="1499" spans="1:149" x14ac:dyDescent="0.25">
      <c r="A1499" s="2">
        <v>45516</v>
      </c>
      <c r="D1499">
        <v>3.71</v>
      </c>
      <c r="E1499">
        <v>151.65</v>
      </c>
      <c r="F1499">
        <v>157.13</v>
      </c>
      <c r="G1499">
        <v>100</v>
      </c>
      <c r="H1499">
        <v>3.4</v>
      </c>
      <c r="I1499">
        <v>1.38</v>
      </c>
      <c r="J1499">
        <v>120.06</v>
      </c>
      <c r="K1499">
        <v>229.72</v>
      </c>
      <c r="M1499">
        <v>24.1</v>
      </c>
      <c r="N1499">
        <v>190.76</v>
      </c>
      <c r="O1499">
        <v>51.68</v>
      </c>
      <c r="P1499">
        <v>6.53</v>
      </c>
      <c r="Q1499">
        <v>64.83</v>
      </c>
      <c r="R1499">
        <v>44.08</v>
      </c>
      <c r="S1499">
        <v>101.9</v>
      </c>
      <c r="T1499">
        <v>189.97</v>
      </c>
      <c r="U1499">
        <v>100</v>
      </c>
      <c r="V1499">
        <v>134.35</v>
      </c>
      <c r="X1499">
        <v>100</v>
      </c>
      <c r="Y1499">
        <v>101.26</v>
      </c>
      <c r="Z1499">
        <v>65.22</v>
      </c>
      <c r="AA1499">
        <v>132</v>
      </c>
      <c r="AB1499">
        <v>103.54</v>
      </c>
      <c r="AC1499">
        <v>95.99</v>
      </c>
      <c r="AD1499">
        <v>9.1</v>
      </c>
      <c r="AR1499">
        <v>7.2</v>
      </c>
      <c r="AS1499">
        <v>147.75</v>
      </c>
      <c r="BK1499">
        <v>7.15</v>
      </c>
      <c r="BL1499">
        <v>32.24</v>
      </c>
      <c r="BP1499">
        <v>112.9</v>
      </c>
      <c r="BQ1499">
        <v>30.39</v>
      </c>
      <c r="BR1499">
        <v>3.05</v>
      </c>
      <c r="BS1499">
        <v>114.91</v>
      </c>
      <c r="BT1499">
        <v>0.65</v>
      </c>
      <c r="BU1499">
        <v>9.5</v>
      </c>
      <c r="BW1499">
        <v>231.97</v>
      </c>
      <c r="BX1499">
        <v>33.64</v>
      </c>
      <c r="BY1499">
        <v>81.8</v>
      </c>
      <c r="BZ1499">
        <v>355.94</v>
      </c>
      <c r="CB1499">
        <v>100</v>
      </c>
      <c r="CC1499">
        <v>100</v>
      </c>
      <c r="CD1499">
        <v>182.62</v>
      </c>
      <c r="CE1499">
        <v>0.91</v>
      </c>
      <c r="CF1499">
        <v>100</v>
      </c>
      <c r="CH1499">
        <v>101.58</v>
      </c>
      <c r="CI1499">
        <v>71.510000000000005</v>
      </c>
      <c r="CN1499">
        <v>14.39</v>
      </c>
      <c r="CP1499">
        <v>97.37</v>
      </c>
      <c r="CQ1499">
        <v>7.19</v>
      </c>
      <c r="CR1499">
        <v>174.01</v>
      </c>
      <c r="CU1499">
        <v>8.33</v>
      </c>
      <c r="CV1499">
        <v>3.95</v>
      </c>
      <c r="CW1499">
        <v>19.739999999999998</v>
      </c>
      <c r="CX1499">
        <v>61.94</v>
      </c>
      <c r="CZ1499">
        <v>118.33</v>
      </c>
      <c r="DC1499">
        <v>119.43</v>
      </c>
      <c r="DD1499">
        <v>115.3</v>
      </c>
      <c r="DE1499">
        <v>203.33</v>
      </c>
      <c r="DF1499">
        <v>118.73</v>
      </c>
      <c r="DG1499">
        <v>113.07</v>
      </c>
      <c r="DH1499">
        <v>857.14</v>
      </c>
      <c r="DI1499">
        <v>31302.03</v>
      </c>
      <c r="DJ1499">
        <v>21</v>
      </c>
      <c r="DK1499">
        <v>130.66999999999999</v>
      </c>
      <c r="DL1499">
        <v>198.31</v>
      </c>
      <c r="DM1499">
        <v>270.42</v>
      </c>
      <c r="DN1499">
        <v>15.85</v>
      </c>
      <c r="DO1499">
        <v>92.24</v>
      </c>
      <c r="DP1499">
        <v>1.49</v>
      </c>
      <c r="DQ1499">
        <v>91.12</v>
      </c>
      <c r="DR1499">
        <v>6.58</v>
      </c>
      <c r="DS1499">
        <v>44.32</v>
      </c>
      <c r="DT1499">
        <v>55.44</v>
      </c>
      <c r="DU1499">
        <v>214.82</v>
      </c>
      <c r="DV1499">
        <v>5.8</v>
      </c>
      <c r="DW1499">
        <v>24.77</v>
      </c>
      <c r="DX1499">
        <v>237.1</v>
      </c>
      <c r="DY1499">
        <v>0.66</v>
      </c>
      <c r="DZ1499">
        <v>130.55000000000001</v>
      </c>
      <c r="EA1499">
        <v>125.58</v>
      </c>
      <c r="EB1499">
        <v>368.43</v>
      </c>
      <c r="EC1499">
        <v>397.08</v>
      </c>
      <c r="ED1499">
        <v>142.26</v>
      </c>
      <c r="EE1499">
        <v>105.33</v>
      </c>
      <c r="EF1499">
        <v>125.65</v>
      </c>
      <c r="EH1499">
        <v>7.13</v>
      </c>
      <c r="EJ1499">
        <v>70.5</v>
      </c>
      <c r="EN1499">
        <v>12.38</v>
      </c>
      <c r="EO1499">
        <v>32.89</v>
      </c>
      <c r="EP1499">
        <v>1.03</v>
      </c>
      <c r="ES1499">
        <v>37.29</v>
      </c>
    </row>
    <row r="1500" spans="1:149" x14ac:dyDescent="0.25">
      <c r="A1500" s="2">
        <v>45523</v>
      </c>
      <c r="D1500">
        <v>3.71</v>
      </c>
      <c r="E1500">
        <v>151.65</v>
      </c>
      <c r="F1500">
        <v>157.13</v>
      </c>
      <c r="G1500">
        <v>100</v>
      </c>
      <c r="H1500">
        <v>3.4</v>
      </c>
      <c r="I1500">
        <v>1.38</v>
      </c>
      <c r="J1500">
        <v>120.06</v>
      </c>
      <c r="K1500">
        <v>229.72</v>
      </c>
      <c r="M1500">
        <v>24.1</v>
      </c>
      <c r="N1500">
        <v>190.76</v>
      </c>
      <c r="O1500">
        <v>51.68</v>
      </c>
      <c r="P1500">
        <v>6.53</v>
      </c>
      <c r="Q1500">
        <v>64.83</v>
      </c>
      <c r="R1500">
        <v>44.08</v>
      </c>
      <c r="S1500">
        <v>101.9</v>
      </c>
      <c r="T1500">
        <v>189.97</v>
      </c>
      <c r="U1500">
        <v>100</v>
      </c>
      <c r="V1500">
        <v>134.35</v>
      </c>
      <c r="X1500">
        <v>100</v>
      </c>
      <c r="Y1500">
        <v>101.26</v>
      </c>
      <c r="Z1500">
        <v>65.22</v>
      </c>
      <c r="AA1500">
        <v>132</v>
      </c>
      <c r="AB1500">
        <v>103.54</v>
      </c>
      <c r="AC1500">
        <v>95.99</v>
      </c>
      <c r="AD1500">
        <v>9.1</v>
      </c>
      <c r="AR1500">
        <v>7.2</v>
      </c>
      <c r="AS1500">
        <v>147.75</v>
      </c>
      <c r="BK1500">
        <v>7.15</v>
      </c>
      <c r="BL1500">
        <v>32.24</v>
      </c>
      <c r="BP1500">
        <v>112.9</v>
      </c>
      <c r="BQ1500">
        <v>30.39</v>
      </c>
      <c r="BR1500">
        <v>3.05</v>
      </c>
      <c r="BS1500">
        <v>114.91</v>
      </c>
      <c r="BT1500">
        <v>0.65</v>
      </c>
      <c r="BU1500">
        <v>9.5</v>
      </c>
      <c r="BW1500">
        <v>231.97</v>
      </c>
      <c r="BX1500">
        <v>33.64</v>
      </c>
      <c r="BY1500">
        <v>81.8</v>
      </c>
      <c r="BZ1500">
        <v>355.94</v>
      </c>
      <c r="CB1500">
        <v>100</v>
      </c>
      <c r="CC1500">
        <v>100</v>
      </c>
      <c r="CD1500">
        <v>182.62</v>
      </c>
      <c r="CE1500">
        <v>0.91</v>
      </c>
      <c r="CF1500">
        <v>100</v>
      </c>
      <c r="CH1500">
        <v>101.58</v>
      </c>
      <c r="CI1500">
        <v>71.510000000000005</v>
      </c>
      <c r="CN1500">
        <v>14.39</v>
      </c>
      <c r="CP1500">
        <v>97.37</v>
      </c>
      <c r="CQ1500">
        <v>7.19</v>
      </c>
      <c r="CR1500">
        <v>174.01</v>
      </c>
      <c r="CU1500">
        <v>8.33</v>
      </c>
      <c r="CV1500">
        <v>3.95</v>
      </c>
      <c r="CW1500">
        <v>19.739999999999998</v>
      </c>
      <c r="CX1500">
        <v>61.94</v>
      </c>
      <c r="CZ1500">
        <v>118.33</v>
      </c>
      <c r="DC1500">
        <v>119.43</v>
      </c>
      <c r="DD1500">
        <v>115.3</v>
      </c>
      <c r="DE1500">
        <v>203.33</v>
      </c>
      <c r="DF1500">
        <v>118.73</v>
      </c>
      <c r="DG1500">
        <v>113.07</v>
      </c>
      <c r="DH1500">
        <v>857.14</v>
      </c>
      <c r="DI1500">
        <v>31302.03</v>
      </c>
      <c r="DJ1500">
        <v>21</v>
      </c>
      <c r="DK1500">
        <v>130.66999999999999</v>
      </c>
      <c r="DL1500">
        <v>198.31</v>
      </c>
      <c r="DM1500">
        <v>270.42</v>
      </c>
      <c r="DN1500">
        <v>15.85</v>
      </c>
      <c r="DO1500">
        <v>92.24</v>
      </c>
      <c r="DP1500">
        <v>1.49</v>
      </c>
      <c r="DQ1500">
        <v>91.12</v>
      </c>
      <c r="DR1500">
        <v>6.58</v>
      </c>
      <c r="DS1500">
        <v>44.32</v>
      </c>
      <c r="DT1500">
        <v>55.44</v>
      </c>
      <c r="DU1500">
        <v>214.82</v>
      </c>
      <c r="DV1500">
        <v>5.8</v>
      </c>
      <c r="DW1500">
        <v>24.77</v>
      </c>
      <c r="DX1500">
        <v>237.1</v>
      </c>
      <c r="DY1500">
        <v>0.66</v>
      </c>
      <c r="DZ1500">
        <v>130.55000000000001</v>
      </c>
      <c r="EA1500">
        <v>125.58</v>
      </c>
      <c r="EB1500">
        <v>368.43</v>
      </c>
      <c r="EC1500">
        <v>397.08</v>
      </c>
      <c r="ED1500">
        <v>142.26</v>
      </c>
      <c r="EE1500">
        <v>105.33</v>
      </c>
      <c r="EF1500">
        <v>125.65</v>
      </c>
      <c r="EH1500">
        <v>7.13</v>
      </c>
      <c r="EJ1500">
        <v>70.5</v>
      </c>
      <c r="EN1500">
        <v>12.38</v>
      </c>
      <c r="EO1500">
        <v>32.89</v>
      </c>
      <c r="EP1500">
        <v>1.03</v>
      </c>
      <c r="ES1500">
        <v>37.29</v>
      </c>
    </row>
    <row r="1501" spans="1:149" x14ac:dyDescent="0.25">
      <c r="A1501" s="2">
        <v>45530</v>
      </c>
      <c r="D1501">
        <v>3.71</v>
      </c>
      <c r="E1501">
        <v>151.65</v>
      </c>
      <c r="F1501">
        <v>157.13</v>
      </c>
      <c r="G1501">
        <v>100</v>
      </c>
      <c r="H1501">
        <v>3.4</v>
      </c>
      <c r="I1501">
        <v>1.38</v>
      </c>
      <c r="J1501">
        <v>120.06</v>
      </c>
      <c r="K1501">
        <v>229.72</v>
      </c>
      <c r="M1501">
        <v>24.1</v>
      </c>
      <c r="N1501">
        <v>190.76</v>
      </c>
      <c r="O1501">
        <v>51.68</v>
      </c>
      <c r="P1501">
        <v>6.53</v>
      </c>
      <c r="Q1501">
        <v>64.83</v>
      </c>
      <c r="R1501">
        <v>44.08</v>
      </c>
      <c r="S1501">
        <v>101.9</v>
      </c>
      <c r="T1501">
        <v>189.97</v>
      </c>
      <c r="U1501">
        <v>100</v>
      </c>
      <c r="V1501">
        <v>134.35</v>
      </c>
      <c r="X1501">
        <v>100</v>
      </c>
      <c r="Y1501">
        <v>101.26</v>
      </c>
      <c r="Z1501">
        <v>65.22</v>
      </c>
      <c r="AA1501">
        <v>132</v>
      </c>
      <c r="AB1501">
        <v>103.54</v>
      </c>
      <c r="AC1501">
        <v>95.99</v>
      </c>
      <c r="AD1501">
        <v>9.1</v>
      </c>
      <c r="AR1501">
        <v>7.2</v>
      </c>
      <c r="AS1501">
        <v>147.75</v>
      </c>
      <c r="BK1501">
        <v>7.15</v>
      </c>
      <c r="BL1501">
        <v>32.24</v>
      </c>
      <c r="BP1501">
        <v>112.9</v>
      </c>
      <c r="BQ1501">
        <v>30.39</v>
      </c>
      <c r="BR1501">
        <v>3.05</v>
      </c>
      <c r="BS1501">
        <v>114.91</v>
      </c>
      <c r="BT1501">
        <v>0.65</v>
      </c>
      <c r="BU1501">
        <v>9.5</v>
      </c>
      <c r="BW1501">
        <v>231.97</v>
      </c>
      <c r="BX1501">
        <v>33.64</v>
      </c>
      <c r="BY1501">
        <v>81.8</v>
      </c>
      <c r="BZ1501">
        <v>355.94</v>
      </c>
      <c r="CB1501">
        <v>100</v>
      </c>
      <c r="CC1501">
        <v>100</v>
      </c>
      <c r="CD1501">
        <v>182.62</v>
      </c>
      <c r="CE1501">
        <v>0.91</v>
      </c>
      <c r="CF1501">
        <v>100</v>
      </c>
      <c r="CH1501">
        <v>101.58</v>
      </c>
      <c r="CI1501">
        <v>71.510000000000005</v>
      </c>
      <c r="CN1501">
        <v>14.39</v>
      </c>
      <c r="CP1501">
        <v>97.37</v>
      </c>
      <c r="CQ1501">
        <v>7.19</v>
      </c>
      <c r="CR1501">
        <v>174.01</v>
      </c>
      <c r="CU1501">
        <v>8.33</v>
      </c>
      <c r="CV1501">
        <v>3.95</v>
      </c>
      <c r="CW1501">
        <v>19.739999999999998</v>
      </c>
      <c r="CX1501">
        <v>61.94</v>
      </c>
      <c r="CZ1501">
        <v>118.33</v>
      </c>
      <c r="DC1501">
        <v>119.43</v>
      </c>
      <c r="DD1501">
        <v>115.3</v>
      </c>
      <c r="DE1501">
        <v>203.33</v>
      </c>
      <c r="DF1501">
        <v>118.73</v>
      </c>
      <c r="DG1501">
        <v>113.07</v>
      </c>
      <c r="DH1501">
        <v>857.14</v>
      </c>
      <c r="DI1501">
        <v>31302.03</v>
      </c>
      <c r="DJ1501">
        <v>21</v>
      </c>
      <c r="DK1501">
        <v>130.66999999999999</v>
      </c>
      <c r="DL1501">
        <v>198.31</v>
      </c>
      <c r="DM1501">
        <v>270.42</v>
      </c>
      <c r="DN1501">
        <v>15.85</v>
      </c>
      <c r="DO1501">
        <v>92.24</v>
      </c>
      <c r="DP1501">
        <v>1.49</v>
      </c>
      <c r="DQ1501">
        <v>91.12</v>
      </c>
      <c r="DR1501">
        <v>6.58</v>
      </c>
      <c r="DS1501">
        <v>44.32</v>
      </c>
      <c r="DT1501">
        <v>55.44</v>
      </c>
      <c r="DU1501">
        <v>214.82</v>
      </c>
      <c r="DV1501">
        <v>5.8</v>
      </c>
      <c r="DW1501">
        <v>24.77</v>
      </c>
      <c r="DX1501">
        <v>237.1</v>
      </c>
      <c r="DY1501">
        <v>0.66</v>
      </c>
      <c r="DZ1501">
        <v>130.55000000000001</v>
      </c>
      <c r="EA1501">
        <v>125.58</v>
      </c>
      <c r="EB1501">
        <v>368.43</v>
      </c>
      <c r="EC1501">
        <v>397.08</v>
      </c>
      <c r="ED1501">
        <v>142.26</v>
      </c>
      <c r="EE1501">
        <v>105.33</v>
      </c>
      <c r="EF1501">
        <v>125.65</v>
      </c>
      <c r="EH1501">
        <v>7.13</v>
      </c>
      <c r="EJ1501">
        <v>70.5</v>
      </c>
      <c r="EN1501">
        <v>12.38</v>
      </c>
      <c r="EO1501">
        <v>32.89</v>
      </c>
      <c r="EP1501">
        <v>1.03</v>
      </c>
      <c r="ES1501">
        <v>37.29</v>
      </c>
    </row>
    <row r="1502" spans="1:149" x14ac:dyDescent="0.25">
      <c r="A1502" s="2">
        <v>45537</v>
      </c>
      <c r="D1502">
        <v>3.71</v>
      </c>
      <c r="E1502">
        <v>151.65</v>
      </c>
      <c r="F1502">
        <v>157.13</v>
      </c>
      <c r="G1502">
        <v>100</v>
      </c>
      <c r="H1502">
        <v>3.4</v>
      </c>
      <c r="I1502">
        <v>1.38</v>
      </c>
      <c r="J1502">
        <v>120.06</v>
      </c>
      <c r="K1502">
        <v>229.72</v>
      </c>
      <c r="M1502">
        <v>24.1</v>
      </c>
      <c r="N1502">
        <v>190.76</v>
      </c>
      <c r="O1502">
        <v>51.68</v>
      </c>
      <c r="P1502">
        <v>6.53</v>
      </c>
      <c r="Q1502">
        <v>64.83</v>
      </c>
      <c r="R1502">
        <v>44.08</v>
      </c>
      <c r="S1502">
        <v>101.9</v>
      </c>
      <c r="T1502">
        <v>189.97</v>
      </c>
      <c r="U1502">
        <v>100</v>
      </c>
      <c r="V1502">
        <v>134.35</v>
      </c>
      <c r="X1502">
        <v>100</v>
      </c>
      <c r="Y1502">
        <v>101.26</v>
      </c>
      <c r="Z1502">
        <v>65.22</v>
      </c>
      <c r="AA1502">
        <v>132</v>
      </c>
      <c r="AB1502">
        <v>103.54</v>
      </c>
      <c r="AC1502">
        <v>95.99</v>
      </c>
      <c r="AD1502">
        <v>9.1</v>
      </c>
      <c r="AR1502">
        <v>7.2</v>
      </c>
      <c r="AS1502">
        <v>147.75</v>
      </c>
      <c r="BK1502">
        <v>7.15</v>
      </c>
      <c r="BL1502">
        <v>32.24</v>
      </c>
      <c r="BP1502">
        <v>112.9</v>
      </c>
      <c r="BQ1502">
        <v>30.39</v>
      </c>
      <c r="BR1502">
        <v>3.05</v>
      </c>
      <c r="BS1502">
        <v>114.91</v>
      </c>
      <c r="BT1502">
        <v>0.65</v>
      </c>
      <c r="BU1502">
        <v>9.5</v>
      </c>
      <c r="BW1502">
        <v>231.97</v>
      </c>
      <c r="BX1502">
        <v>33.64</v>
      </c>
      <c r="BY1502">
        <v>81.8</v>
      </c>
      <c r="BZ1502">
        <v>355.94</v>
      </c>
      <c r="CB1502">
        <v>100</v>
      </c>
      <c r="CC1502">
        <v>100</v>
      </c>
      <c r="CD1502">
        <v>182.62</v>
      </c>
      <c r="CE1502">
        <v>0.91</v>
      </c>
      <c r="CF1502">
        <v>100</v>
      </c>
      <c r="CH1502">
        <v>101.58</v>
      </c>
      <c r="CI1502">
        <v>71.510000000000005</v>
      </c>
      <c r="CN1502">
        <v>14.39</v>
      </c>
      <c r="CP1502">
        <v>97.37</v>
      </c>
      <c r="CQ1502">
        <v>7.19</v>
      </c>
      <c r="CR1502">
        <v>174.01</v>
      </c>
      <c r="CU1502">
        <v>8.33</v>
      </c>
      <c r="CV1502">
        <v>3.95</v>
      </c>
      <c r="CW1502">
        <v>19.739999999999998</v>
      </c>
      <c r="CX1502">
        <v>61.94</v>
      </c>
      <c r="CZ1502">
        <v>118.33</v>
      </c>
      <c r="DC1502">
        <v>119.43</v>
      </c>
      <c r="DD1502">
        <v>115.3</v>
      </c>
      <c r="DE1502">
        <v>203.33</v>
      </c>
      <c r="DF1502">
        <v>118.73</v>
      </c>
      <c r="DG1502">
        <v>113.07</v>
      </c>
      <c r="DH1502">
        <v>857.14</v>
      </c>
      <c r="DI1502">
        <v>31302.03</v>
      </c>
      <c r="DJ1502">
        <v>21</v>
      </c>
      <c r="DK1502">
        <v>130.66999999999999</v>
      </c>
      <c r="DL1502">
        <v>198.31</v>
      </c>
      <c r="DM1502">
        <v>270.42</v>
      </c>
      <c r="DN1502">
        <v>15.85</v>
      </c>
      <c r="DO1502">
        <v>92.24</v>
      </c>
      <c r="DP1502">
        <v>1.49</v>
      </c>
      <c r="DQ1502">
        <v>91.12</v>
      </c>
      <c r="DR1502">
        <v>6.58</v>
      </c>
      <c r="DS1502">
        <v>44.32</v>
      </c>
      <c r="DT1502">
        <v>55.44</v>
      </c>
      <c r="DU1502">
        <v>214.82</v>
      </c>
      <c r="DV1502">
        <v>5.8</v>
      </c>
      <c r="DW1502">
        <v>24.77</v>
      </c>
      <c r="DX1502">
        <v>237.1</v>
      </c>
      <c r="DY1502">
        <v>0.66</v>
      </c>
      <c r="DZ1502">
        <v>130.55000000000001</v>
      </c>
      <c r="EA1502">
        <v>125.58</v>
      </c>
      <c r="EB1502">
        <v>368.43</v>
      </c>
      <c r="EC1502">
        <v>397.08</v>
      </c>
      <c r="ED1502">
        <v>142.26</v>
      </c>
      <c r="EE1502">
        <v>105.33</v>
      </c>
      <c r="EF1502">
        <v>125.65</v>
      </c>
      <c r="EH1502">
        <v>7.13</v>
      </c>
      <c r="EJ1502">
        <v>70.5</v>
      </c>
      <c r="EN1502">
        <v>12.38</v>
      </c>
      <c r="EO1502">
        <v>32.89</v>
      </c>
      <c r="EP1502">
        <v>1.03</v>
      </c>
      <c r="ES1502">
        <v>37.29</v>
      </c>
    </row>
    <row r="1503" spans="1:149" x14ac:dyDescent="0.25">
      <c r="A1503" s="2">
        <v>45544</v>
      </c>
      <c r="D1503">
        <v>3.71</v>
      </c>
      <c r="E1503">
        <v>151.65</v>
      </c>
      <c r="F1503">
        <v>157.13</v>
      </c>
      <c r="G1503">
        <v>100</v>
      </c>
      <c r="H1503">
        <v>3.4</v>
      </c>
      <c r="I1503">
        <v>1.38</v>
      </c>
      <c r="J1503">
        <v>120.06</v>
      </c>
      <c r="K1503">
        <v>229.72</v>
      </c>
      <c r="M1503">
        <v>24.1</v>
      </c>
      <c r="N1503">
        <v>190.76</v>
      </c>
      <c r="O1503">
        <v>51.68</v>
      </c>
      <c r="P1503">
        <v>6.53</v>
      </c>
      <c r="Q1503">
        <v>64.83</v>
      </c>
      <c r="R1503">
        <v>44.08</v>
      </c>
      <c r="S1503">
        <v>101.9</v>
      </c>
      <c r="T1503">
        <v>189.97</v>
      </c>
      <c r="U1503">
        <v>100</v>
      </c>
      <c r="V1503">
        <v>134.35</v>
      </c>
      <c r="X1503">
        <v>100</v>
      </c>
      <c r="Y1503">
        <v>101.26</v>
      </c>
      <c r="Z1503">
        <v>65.22</v>
      </c>
      <c r="AA1503">
        <v>132</v>
      </c>
      <c r="AB1503">
        <v>103.54</v>
      </c>
      <c r="AC1503">
        <v>95.99</v>
      </c>
      <c r="AD1503">
        <v>9.1</v>
      </c>
      <c r="AR1503">
        <v>7.2</v>
      </c>
      <c r="AS1503">
        <v>147.75</v>
      </c>
      <c r="BK1503">
        <v>7.15</v>
      </c>
      <c r="BL1503">
        <v>32.24</v>
      </c>
      <c r="BP1503">
        <v>112.9</v>
      </c>
      <c r="BQ1503">
        <v>30.39</v>
      </c>
      <c r="BR1503">
        <v>3.05</v>
      </c>
      <c r="BS1503">
        <v>114.91</v>
      </c>
      <c r="BT1503">
        <v>0.65</v>
      </c>
      <c r="BU1503">
        <v>9.5</v>
      </c>
      <c r="BW1503">
        <v>231.97</v>
      </c>
      <c r="BX1503">
        <v>33.64</v>
      </c>
      <c r="BY1503">
        <v>81.8</v>
      </c>
      <c r="BZ1503">
        <v>355.94</v>
      </c>
      <c r="CB1503">
        <v>100</v>
      </c>
      <c r="CC1503">
        <v>100</v>
      </c>
      <c r="CD1503">
        <v>182.62</v>
      </c>
      <c r="CE1503">
        <v>0.91</v>
      </c>
      <c r="CF1503">
        <v>100</v>
      </c>
      <c r="CH1503">
        <v>101.58</v>
      </c>
      <c r="CI1503">
        <v>71.510000000000005</v>
      </c>
      <c r="CN1503">
        <v>14.39</v>
      </c>
      <c r="CP1503">
        <v>97.37</v>
      </c>
      <c r="CQ1503">
        <v>7.19</v>
      </c>
      <c r="CR1503">
        <v>174.01</v>
      </c>
      <c r="CU1503">
        <v>8.33</v>
      </c>
      <c r="CV1503">
        <v>3.95</v>
      </c>
      <c r="CW1503">
        <v>19.739999999999998</v>
      </c>
      <c r="CX1503">
        <v>61.94</v>
      </c>
      <c r="CZ1503">
        <v>118.33</v>
      </c>
      <c r="DC1503">
        <v>119.43</v>
      </c>
      <c r="DD1503">
        <v>115.3</v>
      </c>
      <c r="DE1503">
        <v>203.33</v>
      </c>
      <c r="DF1503">
        <v>118.73</v>
      </c>
      <c r="DG1503">
        <v>113.07</v>
      </c>
      <c r="DH1503">
        <v>857.14</v>
      </c>
      <c r="DI1503">
        <v>31302.03</v>
      </c>
      <c r="DJ1503">
        <v>21</v>
      </c>
      <c r="DK1503">
        <v>130.66999999999999</v>
      </c>
      <c r="DL1503">
        <v>198.31</v>
      </c>
      <c r="DM1503">
        <v>270.42</v>
      </c>
      <c r="DN1503">
        <v>15.85</v>
      </c>
      <c r="DO1503">
        <v>92.24</v>
      </c>
      <c r="DP1503">
        <v>1.49</v>
      </c>
      <c r="DQ1503">
        <v>91.12</v>
      </c>
      <c r="DR1503">
        <v>6.58</v>
      </c>
      <c r="DS1503">
        <v>44.32</v>
      </c>
      <c r="DT1503">
        <v>55.44</v>
      </c>
      <c r="DU1503">
        <v>214.82</v>
      </c>
      <c r="DV1503">
        <v>5.8</v>
      </c>
      <c r="DW1503">
        <v>24.77</v>
      </c>
      <c r="DX1503">
        <v>237.1</v>
      </c>
      <c r="DY1503">
        <v>0.66</v>
      </c>
      <c r="DZ1503">
        <v>130.55000000000001</v>
      </c>
      <c r="EA1503">
        <v>125.58</v>
      </c>
      <c r="EB1503">
        <v>368.43</v>
      </c>
      <c r="EC1503">
        <v>397.08</v>
      </c>
      <c r="ED1503">
        <v>142.26</v>
      </c>
      <c r="EE1503">
        <v>105.33</v>
      </c>
      <c r="EF1503">
        <v>125.65</v>
      </c>
      <c r="EH1503">
        <v>7.13</v>
      </c>
      <c r="EJ1503">
        <v>70.5</v>
      </c>
      <c r="EN1503">
        <v>12.38</v>
      </c>
      <c r="EO1503">
        <v>32.89</v>
      </c>
      <c r="EP1503">
        <v>1.03</v>
      </c>
      <c r="ES1503">
        <v>37.29</v>
      </c>
    </row>
    <row r="1504" spans="1:149" x14ac:dyDescent="0.25">
      <c r="A1504" s="2">
        <v>45551</v>
      </c>
      <c r="D1504">
        <v>3.71</v>
      </c>
      <c r="E1504">
        <v>151.65</v>
      </c>
      <c r="F1504">
        <v>157.13</v>
      </c>
      <c r="G1504">
        <v>100</v>
      </c>
      <c r="H1504">
        <v>3.4</v>
      </c>
      <c r="I1504">
        <v>1.38</v>
      </c>
      <c r="J1504">
        <v>120.06</v>
      </c>
      <c r="K1504">
        <v>229.72</v>
      </c>
      <c r="M1504">
        <v>24.1</v>
      </c>
      <c r="N1504">
        <v>190.76</v>
      </c>
      <c r="O1504">
        <v>51.68</v>
      </c>
      <c r="P1504">
        <v>6.53</v>
      </c>
      <c r="Q1504">
        <v>64.83</v>
      </c>
      <c r="R1504">
        <v>44.08</v>
      </c>
      <c r="S1504">
        <v>101.9</v>
      </c>
      <c r="T1504">
        <v>189.97</v>
      </c>
      <c r="U1504">
        <v>100</v>
      </c>
      <c r="V1504">
        <v>134.35</v>
      </c>
      <c r="X1504">
        <v>100</v>
      </c>
      <c r="Y1504">
        <v>101.26</v>
      </c>
      <c r="Z1504">
        <v>65.22</v>
      </c>
      <c r="AA1504">
        <v>132</v>
      </c>
      <c r="AB1504">
        <v>103.54</v>
      </c>
      <c r="AC1504">
        <v>95.99</v>
      </c>
      <c r="AD1504">
        <v>9.1</v>
      </c>
      <c r="AR1504">
        <v>7.2</v>
      </c>
      <c r="AS1504">
        <v>147.75</v>
      </c>
      <c r="BK1504">
        <v>7.15</v>
      </c>
      <c r="BL1504">
        <v>32.24</v>
      </c>
      <c r="BP1504">
        <v>112.9</v>
      </c>
      <c r="BQ1504">
        <v>30.39</v>
      </c>
      <c r="BR1504">
        <v>3.05</v>
      </c>
      <c r="BS1504">
        <v>114.91</v>
      </c>
      <c r="BT1504">
        <v>0.65</v>
      </c>
      <c r="BU1504">
        <v>9.5</v>
      </c>
      <c r="BW1504">
        <v>231.97</v>
      </c>
      <c r="BX1504">
        <v>33.64</v>
      </c>
      <c r="BY1504">
        <v>81.8</v>
      </c>
      <c r="BZ1504">
        <v>355.94</v>
      </c>
      <c r="CB1504">
        <v>100</v>
      </c>
      <c r="CC1504">
        <v>100</v>
      </c>
      <c r="CD1504">
        <v>182.62</v>
      </c>
      <c r="CE1504">
        <v>0.91</v>
      </c>
      <c r="CF1504">
        <v>100</v>
      </c>
      <c r="CH1504">
        <v>101.58</v>
      </c>
      <c r="CI1504">
        <v>71.510000000000005</v>
      </c>
      <c r="CN1504">
        <v>14.39</v>
      </c>
      <c r="CP1504">
        <v>97.37</v>
      </c>
      <c r="CQ1504">
        <v>7.19</v>
      </c>
      <c r="CR1504">
        <v>174.01</v>
      </c>
      <c r="CU1504">
        <v>8.33</v>
      </c>
      <c r="CV1504">
        <v>3.95</v>
      </c>
      <c r="CW1504">
        <v>19.739999999999998</v>
      </c>
      <c r="CX1504">
        <v>61.94</v>
      </c>
      <c r="CZ1504">
        <v>118.33</v>
      </c>
      <c r="DC1504">
        <v>119.43</v>
      </c>
      <c r="DD1504">
        <v>115.3</v>
      </c>
      <c r="DE1504">
        <v>203.33</v>
      </c>
      <c r="DF1504">
        <v>118.73</v>
      </c>
      <c r="DG1504">
        <v>113.07</v>
      </c>
      <c r="DH1504">
        <v>857.14</v>
      </c>
      <c r="DI1504">
        <v>31302.03</v>
      </c>
      <c r="DJ1504">
        <v>21</v>
      </c>
      <c r="DK1504">
        <v>130.66999999999999</v>
      </c>
      <c r="DL1504">
        <v>198.31</v>
      </c>
      <c r="DM1504">
        <v>270.42</v>
      </c>
      <c r="DN1504">
        <v>15.85</v>
      </c>
      <c r="DO1504">
        <v>92.24</v>
      </c>
      <c r="DP1504">
        <v>1.49</v>
      </c>
      <c r="DQ1504">
        <v>91.12</v>
      </c>
      <c r="DR1504">
        <v>6.58</v>
      </c>
      <c r="DS1504">
        <v>44.32</v>
      </c>
      <c r="DT1504">
        <v>55.44</v>
      </c>
      <c r="DU1504">
        <v>214.82</v>
      </c>
      <c r="DV1504">
        <v>5.8</v>
      </c>
      <c r="DW1504">
        <v>24.77</v>
      </c>
      <c r="DX1504">
        <v>237.1</v>
      </c>
      <c r="DY1504">
        <v>0.66</v>
      </c>
      <c r="DZ1504">
        <v>130.55000000000001</v>
      </c>
      <c r="EA1504">
        <v>125.58</v>
      </c>
      <c r="EB1504">
        <v>368.43</v>
      </c>
      <c r="EC1504">
        <v>397.08</v>
      </c>
      <c r="ED1504">
        <v>142.26</v>
      </c>
      <c r="EE1504">
        <v>105.33</v>
      </c>
      <c r="EF1504">
        <v>125.65</v>
      </c>
      <c r="EH1504">
        <v>7.13</v>
      </c>
      <c r="EJ1504">
        <v>70.5</v>
      </c>
      <c r="EN1504">
        <v>12.38</v>
      </c>
      <c r="EO1504">
        <v>32.89</v>
      </c>
      <c r="EP1504">
        <v>1.03</v>
      </c>
      <c r="ES1504">
        <v>37.29</v>
      </c>
    </row>
    <row r="1505" spans="1:149" x14ac:dyDescent="0.25">
      <c r="A1505" s="2">
        <v>45558</v>
      </c>
      <c r="D1505">
        <v>3.71</v>
      </c>
      <c r="E1505">
        <v>151.65</v>
      </c>
      <c r="F1505">
        <v>157.13</v>
      </c>
      <c r="G1505">
        <v>100</v>
      </c>
      <c r="H1505">
        <v>3.4</v>
      </c>
      <c r="I1505">
        <v>1.38</v>
      </c>
      <c r="J1505">
        <v>120.06</v>
      </c>
      <c r="K1505">
        <v>229.72</v>
      </c>
      <c r="M1505">
        <v>24.1</v>
      </c>
      <c r="N1505">
        <v>190.76</v>
      </c>
      <c r="O1505">
        <v>51.68</v>
      </c>
      <c r="P1505">
        <v>6.53</v>
      </c>
      <c r="Q1505">
        <v>64.83</v>
      </c>
      <c r="R1505">
        <v>44.08</v>
      </c>
      <c r="S1505">
        <v>101.9</v>
      </c>
      <c r="T1505">
        <v>189.97</v>
      </c>
      <c r="U1505">
        <v>100</v>
      </c>
      <c r="V1505">
        <v>134.35</v>
      </c>
      <c r="X1505">
        <v>100</v>
      </c>
      <c r="Y1505">
        <v>101.26</v>
      </c>
      <c r="Z1505">
        <v>65.22</v>
      </c>
      <c r="AA1505">
        <v>132</v>
      </c>
      <c r="AB1505">
        <v>103.54</v>
      </c>
      <c r="AC1505">
        <v>95.99</v>
      </c>
      <c r="AD1505">
        <v>9.1</v>
      </c>
      <c r="AR1505">
        <v>7.2</v>
      </c>
      <c r="AS1505">
        <v>147.75</v>
      </c>
      <c r="BK1505">
        <v>7.15</v>
      </c>
      <c r="BL1505">
        <v>32.24</v>
      </c>
      <c r="BP1505">
        <v>112.9</v>
      </c>
      <c r="BQ1505">
        <v>30.39</v>
      </c>
      <c r="BR1505">
        <v>3.05</v>
      </c>
      <c r="BS1505">
        <v>114.91</v>
      </c>
      <c r="BT1505">
        <v>0.65</v>
      </c>
      <c r="BU1505">
        <v>9.5</v>
      </c>
      <c r="BW1505">
        <v>231.97</v>
      </c>
      <c r="BX1505">
        <v>33.64</v>
      </c>
      <c r="BY1505">
        <v>81.8</v>
      </c>
      <c r="BZ1505">
        <v>355.94</v>
      </c>
      <c r="CB1505">
        <v>100</v>
      </c>
      <c r="CC1505">
        <v>100</v>
      </c>
      <c r="CD1505">
        <v>182.62</v>
      </c>
      <c r="CE1505">
        <v>0.91</v>
      </c>
      <c r="CF1505">
        <v>100</v>
      </c>
      <c r="CH1505">
        <v>101.58</v>
      </c>
      <c r="CI1505">
        <v>71.510000000000005</v>
      </c>
      <c r="CN1505">
        <v>14.39</v>
      </c>
      <c r="CP1505">
        <v>97.37</v>
      </c>
      <c r="CQ1505">
        <v>7.19</v>
      </c>
      <c r="CR1505">
        <v>174.01</v>
      </c>
      <c r="CU1505">
        <v>8.33</v>
      </c>
      <c r="CV1505">
        <v>3.95</v>
      </c>
      <c r="CW1505">
        <v>19.739999999999998</v>
      </c>
      <c r="CX1505">
        <v>61.94</v>
      </c>
      <c r="CZ1505">
        <v>118.33</v>
      </c>
      <c r="DC1505">
        <v>119.43</v>
      </c>
      <c r="DD1505">
        <v>115.3</v>
      </c>
      <c r="DE1505">
        <v>203.33</v>
      </c>
      <c r="DF1505">
        <v>118.73</v>
      </c>
      <c r="DG1505">
        <v>113.07</v>
      </c>
      <c r="DH1505">
        <v>857.14</v>
      </c>
      <c r="DI1505">
        <v>31302.03</v>
      </c>
      <c r="DJ1505">
        <v>21</v>
      </c>
      <c r="DK1505">
        <v>130.66999999999999</v>
      </c>
      <c r="DL1505">
        <v>198.31</v>
      </c>
      <c r="DM1505">
        <v>270.42</v>
      </c>
      <c r="DN1505">
        <v>15.85</v>
      </c>
      <c r="DO1505">
        <v>92.24</v>
      </c>
      <c r="DP1505">
        <v>1.49</v>
      </c>
      <c r="DQ1505">
        <v>91.12</v>
      </c>
      <c r="DR1505">
        <v>6.58</v>
      </c>
      <c r="DS1505">
        <v>44.32</v>
      </c>
      <c r="DT1505">
        <v>55.44</v>
      </c>
      <c r="DU1505">
        <v>214.82</v>
      </c>
      <c r="DV1505">
        <v>5.8</v>
      </c>
      <c r="DW1505">
        <v>24.77</v>
      </c>
      <c r="DX1505">
        <v>237.1</v>
      </c>
      <c r="DY1505">
        <v>0.66</v>
      </c>
      <c r="DZ1505">
        <v>130.55000000000001</v>
      </c>
      <c r="EA1505">
        <v>125.58</v>
      </c>
      <c r="EB1505">
        <v>368.43</v>
      </c>
      <c r="EC1505">
        <v>397.08</v>
      </c>
      <c r="ED1505">
        <v>142.26</v>
      </c>
      <c r="EE1505">
        <v>105.33</v>
      </c>
      <c r="EF1505">
        <v>125.65</v>
      </c>
      <c r="EH1505">
        <v>7.13</v>
      </c>
      <c r="EJ1505">
        <v>70.5</v>
      </c>
      <c r="EN1505">
        <v>12.38</v>
      </c>
      <c r="EO1505">
        <v>32.89</v>
      </c>
      <c r="EP1505">
        <v>1.03</v>
      </c>
      <c r="ES1505">
        <v>37.29</v>
      </c>
    </row>
    <row r="1506" spans="1:149" x14ac:dyDescent="0.25">
      <c r="A1506" s="2">
        <v>45565</v>
      </c>
      <c r="D1506">
        <v>3.71</v>
      </c>
      <c r="E1506">
        <v>151.65</v>
      </c>
      <c r="F1506">
        <v>157.13</v>
      </c>
      <c r="G1506">
        <v>100</v>
      </c>
      <c r="H1506">
        <v>3.4</v>
      </c>
      <c r="I1506">
        <v>1.38</v>
      </c>
      <c r="J1506">
        <v>120.06</v>
      </c>
      <c r="K1506">
        <v>229.72</v>
      </c>
      <c r="M1506">
        <v>24.1</v>
      </c>
      <c r="N1506">
        <v>190.76</v>
      </c>
      <c r="O1506">
        <v>51.68</v>
      </c>
      <c r="P1506">
        <v>6.53</v>
      </c>
      <c r="Q1506">
        <v>64.83</v>
      </c>
      <c r="R1506">
        <v>44.08</v>
      </c>
      <c r="S1506">
        <v>101.9</v>
      </c>
      <c r="T1506">
        <v>189.97</v>
      </c>
      <c r="U1506">
        <v>100</v>
      </c>
      <c r="V1506">
        <v>134.35</v>
      </c>
      <c r="X1506">
        <v>100</v>
      </c>
      <c r="Y1506">
        <v>101.26</v>
      </c>
      <c r="Z1506">
        <v>65.22</v>
      </c>
      <c r="AA1506">
        <v>132</v>
      </c>
      <c r="AB1506">
        <v>103.54</v>
      </c>
      <c r="AC1506">
        <v>95.99</v>
      </c>
      <c r="AD1506">
        <v>9.1</v>
      </c>
      <c r="AR1506">
        <v>7.2</v>
      </c>
      <c r="AS1506">
        <v>147.75</v>
      </c>
      <c r="BK1506">
        <v>7.15</v>
      </c>
      <c r="BL1506">
        <v>32.24</v>
      </c>
      <c r="BP1506">
        <v>112.9</v>
      </c>
      <c r="BQ1506">
        <v>30.39</v>
      </c>
      <c r="BR1506">
        <v>3.05</v>
      </c>
      <c r="BS1506">
        <v>114.91</v>
      </c>
      <c r="BT1506">
        <v>0.65</v>
      </c>
      <c r="BU1506">
        <v>9.5</v>
      </c>
      <c r="BW1506">
        <v>231.97</v>
      </c>
      <c r="BX1506">
        <v>33.64</v>
      </c>
      <c r="BY1506">
        <v>81.8</v>
      </c>
      <c r="BZ1506">
        <v>355.94</v>
      </c>
      <c r="CB1506">
        <v>100</v>
      </c>
      <c r="CC1506">
        <v>100</v>
      </c>
      <c r="CD1506">
        <v>182.62</v>
      </c>
      <c r="CE1506">
        <v>0.91</v>
      </c>
      <c r="CF1506">
        <v>100</v>
      </c>
      <c r="CH1506">
        <v>101.58</v>
      </c>
      <c r="CI1506">
        <v>71.510000000000005</v>
      </c>
      <c r="CN1506">
        <v>14.39</v>
      </c>
      <c r="CP1506">
        <v>97.37</v>
      </c>
      <c r="CQ1506">
        <v>7.19</v>
      </c>
      <c r="CR1506">
        <v>174.01</v>
      </c>
      <c r="CU1506">
        <v>8.33</v>
      </c>
      <c r="CV1506">
        <v>3.95</v>
      </c>
      <c r="CW1506">
        <v>19.739999999999998</v>
      </c>
      <c r="CX1506">
        <v>61.94</v>
      </c>
      <c r="CZ1506">
        <v>118.33</v>
      </c>
      <c r="DC1506">
        <v>119.43</v>
      </c>
      <c r="DD1506">
        <v>115.3</v>
      </c>
      <c r="DE1506">
        <v>203.33</v>
      </c>
      <c r="DF1506">
        <v>118.73</v>
      </c>
      <c r="DG1506">
        <v>113.07</v>
      </c>
      <c r="DH1506">
        <v>857.14</v>
      </c>
      <c r="DI1506">
        <v>31302.03</v>
      </c>
      <c r="DJ1506">
        <v>21</v>
      </c>
      <c r="DK1506">
        <v>130.66999999999999</v>
      </c>
      <c r="DL1506">
        <v>198.31</v>
      </c>
      <c r="DM1506">
        <v>270.42</v>
      </c>
      <c r="DN1506">
        <v>15.85</v>
      </c>
      <c r="DO1506">
        <v>92.24</v>
      </c>
      <c r="DP1506">
        <v>1.49</v>
      </c>
      <c r="DQ1506">
        <v>91.12</v>
      </c>
      <c r="DR1506">
        <v>6.58</v>
      </c>
      <c r="DS1506">
        <v>44.32</v>
      </c>
      <c r="DT1506">
        <v>55.44</v>
      </c>
      <c r="DU1506">
        <v>214.82</v>
      </c>
      <c r="DV1506">
        <v>5.8</v>
      </c>
      <c r="DW1506">
        <v>24.77</v>
      </c>
      <c r="DX1506">
        <v>237.1</v>
      </c>
      <c r="DY1506">
        <v>0.66</v>
      </c>
      <c r="DZ1506">
        <v>130.55000000000001</v>
      </c>
      <c r="EA1506">
        <v>125.58</v>
      </c>
      <c r="EB1506">
        <v>368.43</v>
      </c>
      <c r="EC1506">
        <v>397.08</v>
      </c>
      <c r="ED1506">
        <v>142.26</v>
      </c>
      <c r="EE1506">
        <v>105.33</v>
      </c>
      <c r="EF1506">
        <v>125.65</v>
      </c>
      <c r="EH1506">
        <v>7.13</v>
      </c>
      <c r="EJ1506">
        <v>70.5</v>
      </c>
      <c r="EN1506">
        <v>12.38</v>
      </c>
      <c r="EO1506">
        <v>32.89</v>
      </c>
      <c r="EP1506">
        <v>1.03</v>
      </c>
      <c r="ES1506">
        <v>37.29</v>
      </c>
    </row>
    <row r="1507" spans="1:149" x14ac:dyDescent="0.25">
      <c r="A1507" s="2">
        <v>45572</v>
      </c>
      <c r="D1507">
        <v>3.71</v>
      </c>
      <c r="E1507">
        <v>151.65</v>
      </c>
      <c r="F1507">
        <v>157.13</v>
      </c>
      <c r="G1507">
        <v>100</v>
      </c>
      <c r="H1507">
        <v>3.4</v>
      </c>
      <c r="I1507">
        <v>1.38</v>
      </c>
      <c r="J1507">
        <v>120.06</v>
      </c>
      <c r="K1507">
        <v>229.72</v>
      </c>
      <c r="M1507">
        <v>24.1</v>
      </c>
      <c r="N1507">
        <v>190.76</v>
      </c>
      <c r="O1507">
        <v>51.68</v>
      </c>
      <c r="P1507">
        <v>6.53</v>
      </c>
      <c r="Q1507">
        <v>64.83</v>
      </c>
      <c r="R1507">
        <v>44.08</v>
      </c>
      <c r="S1507">
        <v>101.9</v>
      </c>
      <c r="T1507">
        <v>189.97</v>
      </c>
      <c r="U1507">
        <v>100</v>
      </c>
      <c r="V1507">
        <v>134.35</v>
      </c>
      <c r="X1507">
        <v>100</v>
      </c>
      <c r="Y1507">
        <v>101.26</v>
      </c>
      <c r="Z1507">
        <v>65.22</v>
      </c>
      <c r="AA1507">
        <v>132</v>
      </c>
      <c r="AB1507">
        <v>103.54</v>
      </c>
      <c r="AC1507">
        <v>95.99</v>
      </c>
      <c r="AD1507">
        <v>9.1</v>
      </c>
      <c r="AR1507">
        <v>7.2</v>
      </c>
      <c r="AS1507">
        <v>147.75</v>
      </c>
      <c r="BK1507">
        <v>7.15</v>
      </c>
      <c r="BL1507">
        <v>32.24</v>
      </c>
      <c r="BP1507">
        <v>112.9</v>
      </c>
      <c r="BQ1507">
        <v>30.39</v>
      </c>
      <c r="BR1507">
        <v>3.05</v>
      </c>
      <c r="BS1507">
        <v>114.91</v>
      </c>
      <c r="BT1507">
        <v>0.65</v>
      </c>
      <c r="BU1507">
        <v>9.5</v>
      </c>
      <c r="BW1507">
        <v>231.97</v>
      </c>
      <c r="BX1507">
        <v>33.64</v>
      </c>
      <c r="BY1507">
        <v>81.8</v>
      </c>
      <c r="BZ1507">
        <v>355.94</v>
      </c>
      <c r="CB1507">
        <v>100</v>
      </c>
      <c r="CC1507">
        <v>100</v>
      </c>
      <c r="CD1507">
        <v>182.62</v>
      </c>
      <c r="CE1507">
        <v>0.91</v>
      </c>
      <c r="CF1507">
        <v>100</v>
      </c>
      <c r="CH1507">
        <v>101.58</v>
      </c>
      <c r="CI1507">
        <v>71.510000000000005</v>
      </c>
      <c r="CN1507">
        <v>14.39</v>
      </c>
      <c r="CP1507">
        <v>97.37</v>
      </c>
      <c r="CQ1507">
        <v>7.19</v>
      </c>
      <c r="CR1507">
        <v>174.01</v>
      </c>
      <c r="CU1507">
        <v>8.33</v>
      </c>
      <c r="CV1507">
        <v>3.95</v>
      </c>
      <c r="CW1507">
        <v>19.739999999999998</v>
      </c>
      <c r="CX1507">
        <v>61.94</v>
      </c>
      <c r="CZ1507">
        <v>118.33</v>
      </c>
      <c r="DC1507">
        <v>119.43</v>
      </c>
      <c r="DD1507">
        <v>115.3</v>
      </c>
      <c r="DE1507">
        <v>203.33</v>
      </c>
      <c r="DF1507">
        <v>118.73</v>
      </c>
      <c r="DG1507">
        <v>113.07</v>
      </c>
      <c r="DH1507">
        <v>857.14</v>
      </c>
      <c r="DI1507">
        <v>31302.03</v>
      </c>
      <c r="DJ1507">
        <v>21</v>
      </c>
      <c r="DK1507">
        <v>130.66999999999999</v>
      </c>
      <c r="DL1507">
        <v>198.31</v>
      </c>
      <c r="DM1507">
        <v>270.42</v>
      </c>
      <c r="DN1507">
        <v>15.85</v>
      </c>
      <c r="DO1507">
        <v>92.24</v>
      </c>
      <c r="DP1507">
        <v>1.49</v>
      </c>
      <c r="DQ1507">
        <v>91.12</v>
      </c>
      <c r="DR1507">
        <v>6.58</v>
      </c>
      <c r="DS1507">
        <v>44.32</v>
      </c>
      <c r="DT1507">
        <v>55.44</v>
      </c>
      <c r="DU1507">
        <v>214.82</v>
      </c>
      <c r="DV1507">
        <v>5.8</v>
      </c>
      <c r="DW1507">
        <v>24.77</v>
      </c>
      <c r="DX1507">
        <v>237.1</v>
      </c>
      <c r="DY1507">
        <v>0.66</v>
      </c>
      <c r="DZ1507">
        <v>130.55000000000001</v>
      </c>
      <c r="EA1507">
        <v>125.58</v>
      </c>
      <c r="EB1507">
        <v>368.43</v>
      </c>
      <c r="EC1507">
        <v>397.08</v>
      </c>
      <c r="ED1507">
        <v>142.26</v>
      </c>
      <c r="EE1507">
        <v>105.33</v>
      </c>
      <c r="EF1507">
        <v>125.65</v>
      </c>
      <c r="EH1507">
        <v>7.13</v>
      </c>
      <c r="EJ1507">
        <v>70.5</v>
      </c>
      <c r="EN1507">
        <v>12.38</v>
      </c>
      <c r="EO1507">
        <v>32.89</v>
      </c>
      <c r="EP1507">
        <v>1.03</v>
      </c>
      <c r="ES1507">
        <v>37.29</v>
      </c>
    </row>
    <row r="1508" spans="1:149" x14ac:dyDescent="0.25">
      <c r="A1508" s="2">
        <v>45579</v>
      </c>
      <c r="D1508">
        <v>3.71</v>
      </c>
      <c r="E1508">
        <v>151.65</v>
      </c>
      <c r="F1508">
        <v>157.13</v>
      </c>
      <c r="G1508">
        <v>100</v>
      </c>
      <c r="H1508">
        <v>3.4</v>
      </c>
      <c r="I1508">
        <v>1.38</v>
      </c>
      <c r="J1508">
        <v>120.06</v>
      </c>
      <c r="K1508">
        <v>229.72</v>
      </c>
      <c r="M1508">
        <v>24.1</v>
      </c>
      <c r="N1508">
        <v>190.76</v>
      </c>
      <c r="O1508">
        <v>51.68</v>
      </c>
      <c r="P1508">
        <v>6.53</v>
      </c>
      <c r="Q1508">
        <v>64.83</v>
      </c>
      <c r="R1508">
        <v>44.08</v>
      </c>
      <c r="S1508">
        <v>101.9</v>
      </c>
      <c r="T1508">
        <v>189.97</v>
      </c>
      <c r="U1508">
        <v>100</v>
      </c>
      <c r="V1508">
        <v>134.35</v>
      </c>
      <c r="X1508">
        <v>100</v>
      </c>
      <c r="Y1508">
        <v>101.26</v>
      </c>
      <c r="Z1508">
        <v>65.22</v>
      </c>
      <c r="AA1508">
        <v>132</v>
      </c>
      <c r="AB1508">
        <v>103.54</v>
      </c>
      <c r="AC1508">
        <v>95.99</v>
      </c>
      <c r="AD1508">
        <v>9.1</v>
      </c>
      <c r="AR1508">
        <v>7.2</v>
      </c>
      <c r="AS1508">
        <v>147.75</v>
      </c>
      <c r="BK1508">
        <v>7.15</v>
      </c>
      <c r="BL1508">
        <v>32.24</v>
      </c>
      <c r="BP1508">
        <v>112.9</v>
      </c>
      <c r="BQ1508">
        <v>30.39</v>
      </c>
      <c r="BR1508">
        <v>3.05</v>
      </c>
      <c r="BS1508">
        <v>114.91</v>
      </c>
      <c r="BT1508">
        <v>0.65</v>
      </c>
      <c r="BU1508">
        <v>9.5</v>
      </c>
      <c r="BW1508">
        <v>231.97</v>
      </c>
      <c r="BX1508">
        <v>33.64</v>
      </c>
      <c r="BY1508">
        <v>81.8</v>
      </c>
      <c r="BZ1508">
        <v>355.94</v>
      </c>
      <c r="CB1508">
        <v>100</v>
      </c>
      <c r="CC1508">
        <v>100</v>
      </c>
      <c r="CD1508">
        <v>182.62</v>
      </c>
      <c r="CE1508">
        <v>0.91</v>
      </c>
      <c r="CF1508">
        <v>100</v>
      </c>
      <c r="CH1508">
        <v>101.58</v>
      </c>
      <c r="CI1508">
        <v>71.510000000000005</v>
      </c>
      <c r="CN1508">
        <v>14.39</v>
      </c>
      <c r="CP1508">
        <v>97.37</v>
      </c>
      <c r="CQ1508">
        <v>7.19</v>
      </c>
      <c r="CR1508">
        <v>174.01</v>
      </c>
      <c r="CU1508">
        <v>8.33</v>
      </c>
      <c r="CV1508">
        <v>3.95</v>
      </c>
      <c r="CW1508">
        <v>19.739999999999998</v>
      </c>
      <c r="CX1508">
        <v>61.94</v>
      </c>
      <c r="CZ1508">
        <v>118.33</v>
      </c>
      <c r="DC1508">
        <v>119.43</v>
      </c>
      <c r="DD1508">
        <v>115.3</v>
      </c>
      <c r="DE1508">
        <v>203.33</v>
      </c>
      <c r="DF1508">
        <v>118.73</v>
      </c>
      <c r="DG1508">
        <v>113.07</v>
      </c>
      <c r="DH1508">
        <v>857.14</v>
      </c>
      <c r="DI1508">
        <v>31302.03</v>
      </c>
      <c r="DJ1508">
        <v>21</v>
      </c>
      <c r="DK1508">
        <v>130.66999999999999</v>
      </c>
      <c r="DL1508">
        <v>198.31</v>
      </c>
      <c r="DM1508">
        <v>270.42</v>
      </c>
      <c r="DN1508">
        <v>15.85</v>
      </c>
      <c r="DO1508">
        <v>92.24</v>
      </c>
      <c r="DP1508">
        <v>1.49</v>
      </c>
      <c r="DQ1508">
        <v>91.12</v>
      </c>
      <c r="DR1508">
        <v>6.58</v>
      </c>
      <c r="DS1508">
        <v>44.32</v>
      </c>
      <c r="DT1508">
        <v>55.44</v>
      </c>
      <c r="DU1508">
        <v>214.82</v>
      </c>
      <c r="DV1508">
        <v>5.8</v>
      </c>
      <c r="DW1508">
        <v>24.77</v>
      </c>
      <c r="DX1508">
        <v>237.1</v>
      </c>
      <c r="DY1508">
        <v>0.66</v>
      </c>
      <c r="DZ1508">
        <v>130.55000000000001</v>
      </c>
      <c r="EA1508">
        <v>125.58</v>
      </c>
      <c r="EB1508">
        <v>368.43</v>
      </c>
      <c r="EC1508">
        <v>397.08</v>
      </c>
      <c r="ED1508">
        <v>142.26</v>
      </c>
      <c r="EE1508">
        <v>105.33</v>
      </c>
      <c r="EF1508">
        <v>125.65</v>
      </c>
      <c r="EH1508">
        <v>7.13</v>
      </c>
      <c r="EJ1508">
        <v>70.5</v>
      </c>
      <c r="EN1508">
        <v>12.38</v>
      </c>
      <c r="EO1508">
        <v>32.89</v>
      </c>
      <c r="EP1508">
        <v>1.03</v>
      </c>
      <c r="ES1508">
        <v>37.29</v>
      </c>
    </row>
    <row r="1509" spans="1:149" x14ac:dyDescent="0.25">
      <c r="A1509" s="2">
        <v>45586</v>
      </c>
      <c r="D1509">
        <v>3.71</v>
      </c>
      <c r="E1509">
        <v>151.65</v>
      </c>
      <c r="F1509">
        <v>157.13</v>
      </c>
      <c r="G1509">
        <v>100</v>
      </c>
      <c r="H1509">
        <v>3.4</v>
      </c>
      <c r="I1509">
        <v>1.38</v>
      </c>
      <c r="J1509">
        <v>120.06</v>
      </c>
      <c r="K1509">
        <v>229.72</v>
      </c>
      <c r="M1509">
        <v>24.1</v>
      </c>
      <c r="N1509">
        <v>190.76</v>
      </c>
      <c r="O1509">
        <v>51.68</v>
      </c>
      <c r="P1509">
        <v>6.53</v>
      </c>
      <c r="Q1509">
        <v>64.83</v>
      </c>
      <c r="R1509">
        <v>44.08</v>
      </c>
      <c r="S1509">
        <v>101.9</v>
      </c>
      <c r="T1509">
        <v>189.97</v>
      </c>
      <c r="U1509">
        <v>100</v>
      </c>
      <c r="V1509">
        <v>134.35</v>
      </c>
      <c r="X1509">
        <v>100</v>
      </c>
      <c r="Y1509">
        <v>101.26</v>
      </c>
      <c r="Z1509">
        <v>65.22</v>
      </c>
      <c r="AA1509">
        <v>132</v>
      </c>
      <c r="AB1509">
        <v>103.54</v>
      </c>
      <c r="AC1509">
        <v>95.99</v>
      </c>
      <c r="AD1509">
        <v>9.1</v>
      </c>
      <c r="AR1509">
        <v>7.2</v>
      </c>
      <c r="AS1509">
        <v>147.75</v>
      </c>
      <c r="BK1509">
        <v>7.15</v>
      </c>
      <c r="BL1509">
        <v>32.24</v>
      </c>
      <c r="BP1509">
        <v>112.9</v>
      </c>
      <c r="BQ1509">
        <v>30.39</v>
      </c>
      <c r="BR1509">
        <v>3.05</v>
      </c>
      <c r="BS1509">
        <v>114.91</v>
      </c>
      <c r="BT1509">
        <v>0.65</v>
      </c>
      <c r="BU1509">
        <v>9.5</v>
      </c>
      <c r="BW1509">
        <v>231.97</v>
      </c>
      <c r="BX1509">
        <v>33.64</v>
      </c>
      <c r="BY1509">
        <v>81.8</v>
      </c>
      <c r="BZ1509">
        <v>355.94</v>
      </c>
      <c r="CB1509">
        <v>100</v>
      </c>
      <c r="CC1509">
        <v>100</v>
      </c>
      <c r="CD1509">
        <v>182.62</v>
      </c>
      <c r="CE1509">
        <v>0.91</v>
      </c>
      <c r="CF1509">
        <v>100</v>
      </c>
      <c r="CH1509">
        <v>101.58</v>
      </c>
      <c r="CI1509">
        <v>71.510000000000005</v>
      </c>
      <c r="CN1509">
        <v>14.39</v>
      </c>
      <c r="CP1509">
        <v>97.37</v>
      </c>
      <c r="CQ1509">
        <v>7.19</v>
      </c>
      <c r="CR1509">
        <v>174.01</v>
      </c>
      <c r="CU1509">
        <v>8.33</v>
      </c>
      <c r="CV1509">
        <v>3.95</v>
      </c>
      <c r="CW1509">
        <v>19.739999999999998</v>
      </c>
      <c r="CX1509">
        <v>61.94</v>
      </c>
      <c r="CZ1509">
        <v>118.33</v>
      </c>
      <c r="DC1509">
        <v>119.43</v>
      </c>
      <c r="DD1509">
        <v>115.3</v>
      </c>
      <c r="DE1509">
        <v>203.33</v>
      </c>
      <c r="DF1509">
        <v>118.73</v>
      </c>
      <c r="DG1509">
        <v>113.07</v>
      </c>
      <c r="DH1509">
        <v>857.14</v>
      </c>
      <c r="DI1509">
        <v>31302.03</v>
      </c>
      <c r="DJ1509">
        <v>21</v>
      </c>
      <c r="DK1509">
        <v>130.66999999999999</v>
      </c>
      <c r="DL1509">
        <v>198.31</v>
      </c>
      <c r="DM1509">
        <v>270.42</v>
      </c>
      <c r="DN1509">
        <v>15.85</v>
      </c>
      <c r="DO1509">
        <v>92.24</v>
      </c>
      <c r="DP1509">
        <v>1.49</v>
      </c>
      <c r="DQ1509">
        <v>91.12</v>
      </c>
      <c r="DR1509">
        <v>6.58</v>
      </c>
      <c r="DS1509">
        <v>44.32</v>
      </c>
      <c r="DT1509">
        <v>55.44</v>
      </c>
      <c r="DU1509">
        <v>214.82</v>
      </c>
      <c r="DV1509">
        <v>5.8</v>
      </c>
      <c r="DW1509">
        <v>24.77</v>
      </c>
      <c r="DX1509">
        <v>237.1</v>
      </c>
      <c r="DY1509">
        <v>0.66</v>
      </c>
      <c r="DZ1509">
        <v>130.55000000000001</v>
      </c>
      <c r="EA1509">
        <v>125.58</v>
      </c>
      <c r="EB1509">
        <v>368.43</v>
      </c>
      <c r="EC1509">
        <v>397.08</v>
      </c>
      <c r="ED1509">
        <v>142.26</v>
      </c>
      <c r="EE1509">
        <v>105.33</v>
      </c>
      <c r="EF1509">
        <v>125.65</v>
      </c>
      <c r="EH1509">
        <v>7.13</v>
      </c>
      <c r="EJ1509">
        <v>70.5</v>
      </c>
      <c r="EN1509">
        <v>12.38</v>
      </c>
      <c r="EO1509">
        <v>32.89</v>
      </c>
      <c r="EP1509">
        <v>1.03</v>
      </c>
      <c r="ES1509">
        <v>37.29</v>
      </c>
    </row>
    <row r="1510" spans="1:149" x14ac:dyDescent="0.25">
      <c r="A1510" s="2">
        <v>45593</v>
      </c>
      <c r="D1510">
        <v>3.71</v>
      </c>
      <c r="E1510">
        <v>151.65</v>
      </c>
      <c r="F1510">
        <v>157.13</v>
      </c>
      <c r="G1510">
        <v>100</v>
      </c>
      <c r="H1510">
        <v>3.4</v>
      </c>
      <c r="I1510">
        <v>1.38</v>
      </c>
      <c r="J1510">
        <v>120.06</v>
      </c>
      <c r="K1510">
        <v>229.72</v>
      </c>
      <c r="M1510">
        <v>24.1</v>
      </c>
      <c r="N1510">
        <v>190.76</v>
      </c>
      <c r="O1510">
        <v>51.68</v>
      </c>
      <c r="P1510">
        <v>6.53</v>
      </c>
      <c r="Q1510">
        <v>64.83</v>
      </c>
      <c r="R1510">
        <v>44.08</v>
      </c>
      <c r="S1510">
        <v>101.9</v>
      </c>
      <c r="T1510">
        <v>189.97</v>
      </c>
      <c r="U1510">
        <v>100</v>
      </c>
      <c r="V1510">
        <v>134.35</v>
      </c>
      <c r="X1510">
        <v>100</v>
      </c>
      <c r="Y1510">
        <v>101.26</v>
      </c>
      <c r="Z1510">
        <v>65.22</v>
      </c>
      <c r="AA1510">
        <v>132</v>
      </c>
      <c r="AB1510">
        <v>103.54</v>
      </c>
      <c r="AC1510">
        <v>95.99</v>
      </c>
      <c r="AD1510">
        <v>9.1</v>
      </c>
      <c r="AR1510">
        <v>7.2</v>
      </c>
      <c r="AS1510">
        <v>147.75</v>
      </c>
      <c r="BK1510">
        <v>7.15</v>
      </c>
      <c r="BL1510">
        <v>32.24</v>
      </c>
      <c r="BP1510">
        <v>112.9</v>
      </c>
      <c r="BQ1510">
        <v>30.39</v>
      </c>
      <c r="BR1510">
        <v>3.05</v>
      </c>
      <c r="BS1510">
        <v>114.91</v>
      </c>
      <c r="BT1510">
        <v>0.65</v>
      </c>
      <c r="BU1510">
        <v>9.5</v>
      </c>
      <c r="BW1510">
        <v>231.97</v>
      </c>
      <c r="BX1510">
        <v>33.64</v>
      </c>
      <c r="BY1510">
        <v>81.8</v>
      </c>
      <c r="BZ1510">
        <v>355.94</v>
      </c>
      <c r="CB1510">
        <v>100</v>
      </c>
      <c r="CC1510">
        <v>100</v>
      </c>
      <c r="CD1510">
        <v>182.62</v>
      </c>
      <c r="CE1510">
        <v>0.91</v>
      </c>
      <c r="CF1510">
        <v>100</v>
      </c>
      <c r="CH1510">
        <v>101.58</v>
      </c>
      <c r="CI1510">
        <v>71.510000000000005</v>
      </c>
      <c r="CN1510">
        <v>14.39</v>
      </c>
      <c r="CP1510">
        <v>97.37</v>
      </c>
      <c r="CQ1510">
        <v>7.19</v>
      </c>
      <c r="CR1510">
        <v>174.01</v>
      </c>
      <c r="CU1510">
        <v>8.33</v>
      </c>
      <c r="CV1510">
        <v>3.95</v>
      </c>
      <c r="CW1510">
        <v>19.739999999999998</v>
      </c>
      <c r="CX1510">
        <v>61.94</v>
      </c>
      <c r="CZ1510">
        <v>118.33</v>
      </c>
      <c r="DC1510">
        <v>119.43</v>
      </c>
      <c r="DD1510">
        <v>115.3</v>
      </c>
      <c r="DE1510">
        <v>203.33</v>
      </c>
      <c r="DF1510">
        <v>118.73</v>
      </c>
      <c r="DG1510">
        <v>113.07</v>
      </c>
      <c r="DH1510">
        <v>857.14</v>
      </c>
      <c r="DI1510">
        <v>31302.03</v>
      </c>
      <c r="DJ1510">
        <v>21</v>
      </c>
      <c r="DK1510">
        <v>130.66999999999999</v>
      </c>
      <c r="DL1510">
        <v>198.31</v>
      </c>
      <c r="DM1510">
        <v>270.42</v>
      </c>
      <c r="DN1510">
        <v>15.85</v>
      </c>
      <c r="DO1510">
        <v>92.24</v>
      </c>
      <c r="DP1510">
        <v>1.49</v>
      </c>
      <c r="DQ1510">
        <v>91.12</v>
      </c>
      <c r="DR1510">
        <v>6.58</v>
      </c>
      <c r="DS1510">
        <v>44.32</v>
      </c>
      <c r="DT1510">
        <v>55.44</v>
      </c>
      <c r="DU1510">
        <v>214.82</v>
      </c>
      <c r="DV1510">
        <v>5.8</v>
      </c>
      <c r="DW1510">
        <v>24.77</v>
      </c>
      <c r="DX1510">
        <v>237.1</v>
      </c>
      <c r="DY1510">
        <v>0.66</v>
      </c>
      <c r="DZ1510">
        <v>130.55000000000001</v>
      </c>
      <c r="EA1510">
        <v>125.58</v>
      </c>
      <c r="EB1510">
        <v>368.43</v>
      </c>
      <c r="EC1510">
        <v>397.08</v>
      </c>
      <c r="ED1510">
        <v>142.26</v>
      </c>
      <c r="EE1510">
        <v>105.33</v>
      </c>
      <c r="EF1510">
        <v>125.65</v>
      </c>
      <c r="EH1510">
        <v>7.13</v>
      </c>
      <c r="EJ1510">
        <v>70.5</v>
      </c>
      <c r="EN1510">
        <v>12.38</v>
      </c>
      <c r="EO1510">
        <v>32.89</v>
      </c>
      <c r="EP1510">
        <v>1.03</v>
      </c>
      <c r="ES1510">
        <v>37.29</v>
      </c>
    </row>
    <row r="1511" spans="1:149" x14ac:dyDescent="0.25">
      <c r="A1511" s="2">
        <v>45600</v>
      </c>
      <c r="D1511">
        <v>3.71</v>
      </c>
      <c r="E1511">
        <v>151.65</v>
      </c>
      <c r="F1511">
        <v>157.13</v>
      </c>
      <c r="G1511">
        <v>100</v>
      </c>
      <c r="H1511">
        <v>3.4</v>
      </c>
      <c r="I1511">
        <v>1.38</v>
      </c>
      <c r="J1511">
        <v>120.06</v>
      </c>
      <c r="K1511">
        <v>229.72</v>
      </c>
      <c r="M1511">
        <v>24.1</v>
      </c>
      <c r="N1511">
        <v>190.76</v>
      </c>
      <c r="O1511">
        <v>51.68</v>
      </c>
      <c r="P1511">
        <v>6.53</v>
      </c>
      <c r="Q1511">
        <v>64.83</v>
      </c>
      <c r="R1511">
        <v>44.08</v>
      </c>
      <c r="S1511">
        <v>101.9</v>
      </c>
      <c r="T1511">
        <v>189.97</v>
      </c>
      <c r="U1511">
        <v>100</v>
      </c>
      <c r="V1511">
        <v>134.35</v>
      </c>
      <c r="X1511">
        <v>100</v>
      </c>
      <c r="Y1511">
        <v>101.26</v>
      </c>
      <c r="Z1511">
        <v>65.22</v>
      </c>
      <c r="AA1511">
        <v>132</v>
      </c>
      <c r="AB1511">
        <v>103.54</v>
      </c>
      <c r="AC1511">
        <v>95.99</v>
      </c>
      <c r="AD1511">
        <v>9.1</v>
      </c>
      <c r="AR1511">
        <v>7.2</v>
      </c>
      <c r="AS1511">
        <v>147.75</v>
      </c>
      <c r="BK1511">
        <v>7.15</v>
      </c>
      <c r="BL1511">
        <v>32.24</v>
      </c>
      <c r="BP1511">
        <v>112.9</v>
      </c>
      <c r="BQ1511">
        <v>30.39</v>
      </c>
      <c r="BR1511">
        <v>3.05</v>
      </c>
      <c r="BS1511">
        <v>114.91</v>
      </c>
      <c r="BT1511">
        <v>0.65</v>
      </c>
      <c r="BU1511">
        <v>9.5</v>
      </c>
      <c r="BW1511">
        <v>231.97</v>
      </c>
      <c r="BX1511">
        <v>33.64</v>
      </c>
      <c r="BY1511">
        <v>81.8</v>
      </c>
      <c r="BZ1511">
        <v>355.94</v>
      </c>
      <c r="CB1511">
        <v>100</v>
      </c>
      <c r="CC1511">
        <v>100</v>
      </c>
      <c r="CD1511">
        <v>182.62</v>
      </c>
      <c r="CE1511">
        <v>0.91</v>
      </c>
      <c r="CF1511">
        <v>100</v>
      </c>
      <c r="CH1511">
        <v>101.58</v>
      </c>
      <c r="CI1511">
        <v>71.510000000000005</v>
      </c>
      <c r="CN1511">
        <v>14.39</v>
      </c>
      <c r="CP1511">
        <v>97.37</v>
      </c>
      <c r="CQ1511">
        <v>7.19</v>
      </c>
      <c r="CR1511">
        <v>174.01</v>
      </c>
      <c r="CU1511">
        <v>8.33</v>
      </c>
      <c r="CV1511">
        <v>3.95</v>
      </c>
      <c r="CW1511">
        <v>19.739999999999998</v>
      </c>
      <c r="CX1511">
        <v>61.94</v>
      </c>
      <c r="CZ1511">
        <v>118.33</v>
      </c>
      <c r="DC1511">
        <v>119.43</v>
      </c>
      <c r="DD1511">
        <v>115.3</v>
      </c>
      <c r="DE1511">
        <v>203.33</v>
      </c>
      <c r="DF1511">
        <v>118.73</v>
      </c>
      <c r="DG1511">
        <v>113.07</v>
      </c>
      <c r="DH1511">
        <v>857.14</v>
      </c>
      <c r="DI1511">
        <v>31302.03</v>
      </c>
      <c r="DJ1511">
        <v>21</v>
      </c>
      <c r="DK1511">
        <v>130.66999999999999</v>
      </c>
      <c r="DL1511">
        <v>198.31</v>
      </c>
      <c r="DM1511">
        <v>270.42</v>
      </c>
      <c r="DN1511">
        <v>15.85</v>
      </c>
      <c r="DO1511">
        <v>92.24</v>
      </c>
      <c r="DP1511">
        <v>1.49</v>
      </c>
      <c r="DQ1511">
        <v>91.12</v>
      </c>
      <c r="DR1511">
        <v>6.58</v>
      </c>
      <c r="DS1511">
        <v>44.32</v>
      </c>
      <c r="DT1511">
        <v>55.44</v>
      </c>
      <c r="DU1511">
        <v>214.82</v>
      </c>
      <c r="DV1511">
        <v>5.8</v>
      </c>
      <c r="DW1511">
        <v>24.77</v>
      </c>
      <c r="DX1511">
        <v>237.1</v>
      </c>
      <c r="DY1511">
        <v>0.66</v>
      </c>
      <c r="DZ1511">
        <v>130.55000000000001</v>
      </c>
      <c r="EA1511">
        <v>125.58</v>
      </c>
      <c r="EB1511">
        <v>368.43</v>
      </c>
      <c r="EC1511">
        <v>397.08</v>
      </c>
      <c r="ED1511">
        <v>142.26</v>
      </c>
      <c r="EE1511">
        <v>105.33</v>
      </c>
      <c r="EF1511">
        <v>125.65</v>
      </c>
      <c r="EH1511">
        <v>7.13</v>
      </c>
      <c r="EJ1511">
        <v>70.5</v>
      </c>
      <c r="EN1511">
        <v>12.38</v>
      </c>
      <c r="EO1511">
        <v>32.89</v>
      </c>
      <c r="EP1511">
        <v>1.03</v>
      </c>
      <c r="ES1511">
        <v>37.29</v>
      </c>
    </row>
    <row r="1512" spans="1:149" x14ac:dyDescent="0.25">
      <c r="A1512" s="2">
        <v>45607</v>
      </c>
      <c r="D1512">
        <v>3.71</v>
      </c>
      <c r="E1512">
        <v>151.65</v>
      </c>
      <c r="F1512">
        <v>157.13</v>
      </c>
      <c r="G1512">
        <v>100</v>
      </c>
      <c r="H1512">
        <v>3.4</v>
      </c>
      <c r="I1512">
        <v>1.38</v>
      </c>
      <c r="J1512">
        <v>120.06</v>
      </c>
      <c r="K1512">
        <v>229.72</v>
      </c>
      <c r="M1512">
        <v>24.1</v>
      </c>
      <c r="N1512">
        <v>190.76</v>
      </c>
      <c r="O1512">
        <v>51.68</v>
      </c>
      <c r="P1512">
        <v>6.53</v>
      </c>
      <c r="Q1512">
        <v>64.83</v>
      </c>
      <c r="R1512">
        <v>44.08</v>
      </c>
      <c r="S1512">
        <v>101.9</v>
      </c>
      <c r="T1512">
        <v>189.97</v>
      </c>
      <c r="U1512">
        <v>100</v>
      </c>
      <c r="V1512">
        <v>134.35</v>
      </c>
      <c r="X1512">
        <v>100</v>
      </c>
      <c r="Y1512">
        <v>101.26</v>
      </c>
      <c r="Z1512">
        <v>65.22</v>
      </c>
      <c r="AA1512">
        <v>132</v>
      </c>
      <c r="AB1512">
        <v>103.54</v>
      </c>
      <c r="AC1512">
        <v>95.99</v>
      </c>
      <c r="AD1512">
        <v>9.1</v>
      </c>
      <c r="AR1512">
        <v>7.2</v>
      </c>
      <c r="AS1512">
        <v>147.75</v>
      </c>
      <c r="BK1512">
        <v>7.15</v>
      </c>
      <c r="BL1512">
        <v>32.24</v>
      </c>
      <c r="BP1512">
        <v>112.9</v>
      </c>
      <c r="BQ1512">
        <v>30.39</v>
      </c>
      <c r="BR1512">
        <v>3.05</v>
      </c>
      <c r="BS1512">
        <v>114.91</v>
      </c>
      <c r="BT1512">
        <v>0.65</v>
      </c>
      <c r="BU1512">
        <v>9.5</v>
      </c>
      <c r="BW1512">
        <v>231.97</v>
      </c>
      <c r="BX1512">
        <v>33.64</v>
      </c>
      <c r="BY1512">
        <v>81.8</v>
      </c>
      <c r="BZ1512">
        <v>355.94</v>
      </c>
      <c r="CB1512">
        <v>100</v>
      </c>
      <c r="CC1512">
        <v>100</v>
      </c>
      <c r="CD1512">
        <v>182.62</v>
      </c>
      <c r="CE1512">
        <v>0.91</v>
      </c>
      <c r="CF1512">
        <v>100</v>
      </c>
      <c r="CH1512">
        <v>101.58</v>
      </c>
      <c r="CI1512">
        <v>71.510000000000005</v>
      </c>
      <c r="CN1512">
        <v>14.39</v>
      </c>
      <c r="CP1512">
        <v>97.37</v>
      </c>
      <c r="CQ1512">
        <v>7.19</v>
      </c>
      <c r="CR1512">
        <v>174.01</v>
      </c>
      <c r="CU1512">
        <v>8.33</v>
      </c>
      <c r="CV1512">
        <v>3.95</v>
      </c>
      <c r="CW1512">
        <v>19.739999999999998</v>
      </c>
      <c r="CX1512">
        <v>61.94</v>
      </c>
      <c r="CZ1512">
        <v>118.33</v>
      </c>
      <c r="DC1512">
        <v>119.43</v>
      </c>
      <c r="DD1512">
        <v>115.3</v>
      </c>
      <c r="DE1512">
        <v>203.33</v>
      </c>
      <c r="DF1512">
        <v>118.73</v>
      </c>
      <c r="DG1512">
        <v>113.07</v>
      </c>
      <c r="DH1512">
        <v>857.14</v>
      </c>
      <c r="DI1512">
        <v>31302.03</v>
      </c>
      <c r="DJ1512">
        <v>21</v>
      </c>
      <c r="DK1512">
        <v>130.66999999999999</v>
      </c>
      <c r="DL1512">
        <v>198.31</v>
      </c>
      <c r="DM1512">
        <v>270.42</v>
      </c>
      <c r="DN1512">
        <v>15.85</v>
      </c>
      <c r="DO1512">
        <v>92.24</v>
      </c>
      <c r="DP1512">
        <v>1.49</v>
      </c>
      <c r="DQ1512">
        <v>91.12</v>
      </c>
      <c r="DR1512">
        <v>6.58</v>
      </c>
      <c r="DS1512">
        <v>44.32</v>
      </c>
      <c r="DT1512">
        <v>55.44</v>
      </c>
      <c r="DU1512">
        <v>214.82</v>
      </c>
      <c r="DV1512">
        <v>5.8</v>
      </c>
      <c r="DW1512">
        <v>24.77</v>
      </c>
      <c r="DX1512">
        <v>237.1</v>
      </c>
      <c r="DY1512">
        <v>0.66</v>
      </c>
      <c r="DZ1512">
        <v>130.55000000000001</v>
      </c>
      <c r="EA1512">
        <v>125.58</v>
      </c>
      <c r="EB1512">
        <v>368.43</v>
      </c>
      <c r="EC1512">
        <v>397.08</v>
      </c>
      <c r="ED1512">
        <v>142.26</v>
      </c>
      <c r="EE1512">
        <v>105.33</v>
      </c>
      <c r="EF1512">
        <v>125.65</v>
      </c>
      <c r="EH1512">
        <v>7.13</v>
      </c>
      <c r="EJ1512">
        <v>70.5</v>
      </c>
      <c r="EN1512">
        <v>12.38</v>
      </c>
      <c r="EO1512">
        <v>32.89</v>
      </c>
      <c r="EP1512">
        <v>1.03</v>
      </c>
      <c r="ES1512">
        <v>37.29</v>
      </c>
    </row>
    <row r="1513" spans="1:149" x14ac:dyDescent="0.25">
      <c r="A1513" s="2">
        <v>45614</v>
      </c>
      <c r="D1513">
        <v>3.71</v>
      </c>
      <c r="E1513">
        <v>151.65</v>
      </c>
      <c r="F1513">
        <v>157.13</v>
      </c>
      <c r="G1513">
        <v>100</v>
      </c>
      <c r="H1513">
        <v>3.4</v>
      </c>
      <c r="I1513">
        <v>1.38</v>
      </c>
      <c r="J1513">
        <v>120.06</v>
      </c>
      <c r="K1513">
        <v>229.72</v>
      </c>
      <c r="M1513">
        <v>24.1</v>
      </c>
      <c r="N1513">
        <v>190.76</v>
      </c>
      <c r="O1513">
        <v>51.68</v>
      </c>
      <c r="P1513">
        <v>6.53</v>
      </c>
      <c r="Q1513">
        <v>64.83</v>
      </c>
      <c r="R1513">
        <v>44.08</v>
      </c>
      <c r="S1513">
        <v>101.9</v>
      </c>
      <c r="T1513">
        <v>189.97</v>
      </c>
      <c r="U1513">
        <v>100</v>
      </c>
      <c r="V1513">
        <v>134.35</v>
      </c>
      <c r="X1513">
        <v>100</v>
      </c>
      <c r="Y1513">
        <v>101.26</v>
      </c>
      <c r="Z1513">
        <v>65.22</v>
      </c>
      <c r="AA1513">
        <v>132</v>
      </c>
      <c r="AB1513">
        <v>103.54</v>
      </c>
      <c r="AC1513">
        <v>95.99</v>
      </c>
      <c r="AD1513">
        <v>9.1</v>
      </c>
      <c r="AR1513">
        <v>7.2</v>
      </c>
      <c r="AS1513">
        <v>147.75</v>
      </c>
      <c r="BK1513">
        <v>7.15</v>
      </c>
      <c r="BL1513">
        <v>32.24</v>
      </c>
      <c r="BP1513">
        <v>112.9</v>
      </c>
      <c r="BQ1513">
        <v>30.39</v>
      </c>
      <c r="BR1513">
        <v>3.05</v>
      </c>
      <c r="BS1513">
        <v>114.91</v>
      </c>
      <c r="BT1513">
        <v>0.65</v>
      </c>
      <c r="BU1513">
        <v>9.5</v>
      </c>
      <c r="BW1513">
        <v>231.97</v>
      </c>
      <c r="BX1513">
        <v>33.64</v>
      </c>
      <c r="BY1513">
        <v>81.8</v>
      </c>
      <c r="BZ1513">
        <v>355.94</v>
      </c>
      <c r="CB1513">
        <v>100</v>
      </c>
      <c r="CC1513">
        <v>100</v>
      </c>
      <c r="CD1513">
        <v>182.62</v>
      </c>
      <c r="CE1513">
        <v>0.91</v>
      </c>
      <c r="CF1513">
        <v>100</v>
      </c>
      <c r="CH1513">
        <v>101.58</v>
      </c>
      <c r="CI1513">
        <v>71.510000000000005</v>
      </c>
      <c r="CN1513">
        <v>14.39</v>
      </c>
      <c r="CP1513">
        <v>97.37</v>
      </c>
      <c r="CQ1513">
        <v>7.19</v>
      </c>
      <c r="CR1513">
        <v>174.01</v>
      </c>
      <c r="CU1513">
        <v>8.33</v>
      </c>
      <c r="CV1513">
        <v>3.95</v>
      </c>
      <c r="CW1513">
        <v>19.739999999999998</v>
      </c>
      <c r="CX1513">
        <v>61.94</v>
      </c>
      <c r="CZ1513">
        <v>118.33</v>
      </c>
      <c r="DC1513">
        <v>119.43</v>
      </c>
      <c r="DD1513">
        <v>115.3</v>
      </c>
      <c r="DE1513">
        <v>203.33</v>
      </c>
      <c r="DF1513">
        <v>118.73</v>
      </c>
      <c r="DG1513">
        <v>113.07</v>
      </c>
      <c r="DH1513">
        <v>857.14</v>
      </c>
      <c r="DI1513">
        <v>31302.03</v>
      </c>
      <c r="DJ1513">
        <v>21</v>
      </c>
      <c r="DK1513">
        <v>130.66999999999999</v>
      </c>
      <c r="DL1513">
        <v>198.31</v>
      </c>
      <c r="DM1513">
        <v>270.42</v>
      </c>
      <c r="DN1513">
        <v>15.85</v>
      </c>
      <c r="DO1513">
        <v>92.24</v>
      </c>
      <c r="DP1513">
        <v>1.49</v>
      </c>
      <c r="DQ1513">
        <v>91.12</v>
      </c>
      <c r="DR1513">
        <v>6.58</v>
      </c>
      <c r="DS1513">
        <v>44.32</v>
      </c>
      <c r="DT1513">
        <v>55.44</v>
      </c>
      <c r="DU1513">
        <v>214.82</v>
      </c>
      <c r="DV1513">
        <v>5.8</v>
      </c>
      <c r="DW1513">
        <v>24.77</v>
      </c>
      <c r="DX1513">
        <v>237.1</v>
      </c>
      <c r="DY1513">
        <v>0.66</v>
      </c>
      <c r="DZ1513">
        <v>130.55000000000001</v>
      </c>
      <c r="EA1513">
        <v>125.58</v>
      </c>
      <c r="EB1513">
        <v>368.43</v>
      </c>
      <c r="EC1513">
        <v>397.08</v>
      </c>
      <c r="ED1513">
        <v>142.26</v>
      </c>
      <c r="EE1513">
        <v>105.33</v>
      </c>
      <c r="EF1513">
        <v>125.65</v>
      </c>
      <c r="EH1513">
        <v>7.13</v>
      </c>
      <c r="EJ1513">
        <v>70.5</v>
      </c>
      <c r="EN1513">
        <v>12.38</v>
      </c>
      <c r="EO1513">
        <v>32.89</v>
      </c>
      <c r="EP1513">
        <v>1.03</v>
      </c>
      <c r="ES1513">
        <v>37.29</v>
      </c>
    </row>
    <row r="1514" spans="1:149" x14ac:dyDescent="0.25">
      <c r="A1514" s="2">
        <v>45621</v>
      </c>
      <c r="D1514">
        <v>3.71</v>
      </c>
      <c r="E1514">
        <v>151.65</v>
      </c>
      <c r="F1514">
        <v>157.13</v>
      </c>
      <c r="G1514">
        <v>100</v>
      </c>
      <c r="H1514">
        <v>3.4</v>
      </c>
      <c r="I1514">
        <v>1.38</v>
      </c>
      <c r="J1514">
        <v>120.06</v>
      </c>
      <c r="K1514">
        <v>229.72</v>
      </c>
      <c r="M1514">
        <v>24.1</v>
      </c>
      <c r="N1514">
        <v>190.76</v>
      </c>
      <c r="O1514">
        <v>51.68</v>
      </c>
      <c r="P1514">
        <v>6.53</v>
      </c>
      <c r="Q1514">
        <v>64.83</v>
      </c>
      <c r="R1514">
        <v>44.08</v>
      </c>
      <c r="S1514">
        <v>101.9</v>
      </c>
      <c r="T1514">
        <v>189.97</v>
      </c>
      <c r="U1514">
        <v>100</v>
      </c>
      <c r="V1514">
        <v>134.35</v>
      </c>
      <c r="X1514">
        <v>100</v>
      </c>
      <c r="Y1514">
        <v>101.26</v>
      </c>
      <c r="Z1514">
        <v>65.22</v>
      </c>
      <c r="AA1514">
        <v>132</v>
      </c>
      <c r="AB1514">
        <v>103.54</v>
      </c>
      <c r="AC1514">
        <v>95.99</v>
      </c>
      <c r="AD1514">
        <v>9.1</v>
      </c>
      <c r="AR1514">
        <v>7.2</v>
      </c>
      <c r="AS1514">
        <v>147.75</v>
      </c>
      <c r="BK1514">
        <v>7.15</v>
      </c>
      <c r="BL1514">
        <v>32.24</v>
      </c>
      <c r="BP1514">
        <v>112.9</v>
      </c>
      <c r="BQ1514">
        <v>30.39</v>
      </c>
      <c r="BR1514">
        <v>3.05</v>
      </c>
      <c r="BS1514">
        <v>114.91</v>
      </c>
      <c r="BT1514">
        <v>0.65</v>
      </c>
      <c r="BU1514">
        <v>9.5</v>
      </c>
      <c r="BW1514">
        <v>231.97</v>
      </c>
      <c r="BX1514">
        <v>33.64</v>
      </c>
      <c r="BY1514">
        <v>81.8</v>
      </c>
      <c r="BZ1514">
        <v>355.94</v>
      </c>
      <c r="CB1514">
        <v>100</v>
      </c>
      <c r="CC1514">
        <v>100</v>
      </c>
      <c r="CD1514">
        <v>182.62</v>
      </c>
      <c r="CE1514">
        <v>0.91</v>
      </c>
      <c r="CF1514">
        <v>100</v>
      </c>
      <c r="CH1514">
        <v>101.58</v>
      </c>
      <c r="CI1514">
        <v>71.510000000000005</v>
      </c>
      <c r="CN1514">
        <v>14.39</v>
      </c>
      <c r="CP1514">
        <v>97.37</v>
      </c>
      <c r="CQ1514">
        <v>7.19</v>
      </c>
      <c r="CR1514">
        <v>174.01</v>
      </c>
      <c r="CU1514">
        <v>8.33</v>
      </c>
      <c r="CV1514">
        <v>3.95</v>
      </c>
      <c r="CW1514">
        <v>19.739999999999998</v>
      </c>
      <c r="CX1514">
        <v>61.94</v>
      </c>
      <c r="CZ1514">
        <v>118.33</v>
      </c>
      <c r="DC1514">
        <v>119.43</v>
      </c>
      <c r="DD1514">
        <v>115.3</v>
      </c>
      <c r="DE1514">
        <v>203.33</v>
      </c>
      <c r="DF1514">
        <v>118.73</v>
      </c>
      <c r="DG1514">
        <v>113.07</v>
      </c>
      <c r="DH1514">
        <v>857.14</v>
      </c>
      <c r="DI1514">
        <v>31302.03</v>
      </c>
      <c r="DJ1514">
        <v>21</v>
      </c>
      <c r="DK1514">
        <v>130.66999999999999</v>
      </c>
      <c r="DL1514">
        <v>198.31</v>
      </c>
      <c r="DM1514">
        <v>270.42</v>
      </c>
      <c r="DN1514">
        <v>15.85</v>
      </c>
      <c r="DO1514">
        <v>92.24</v>
      </c>
      <c r="DP1514">
        <v>1.49</v>
      </c>
      <c r="DQ1514">
        <v>91.12</v>
      </c>
      <c r="DR1514">
        <v>6.58</v>
      </c>
      <c r="DS1514">
        <v>44.32</v>
      </c>
      <c r="DT1514">
        <v>55.44</v>
      </c>
      <c r="DU1514">
        <v>214.82</v>
      </c>
      <c r="DV1514">
        <v>5.8</v>
      </c>
      <c r="DW1514">
        <v>24.77</v>
      </c>
      <c r="DX1514">
        <v>237.1</v>
      </c>
      <c r="DY1514">
        <v>0.66</v>
      </c>
      <c r="DZ1514">
        <v>130.55000000000001</v>
      </c>
      <c r="EA1514">
        <v>125.58</v>
      </c>
      <c r="EB1514">
        <v>368.43</v>
      </c>
      <c r="EC1514">
        <v>397.08</v>
      </c>
      <c r="ED1514">
        <v>142.26</v>
      </c>
      <c r="EE1514">
        <v>105.33</v>
      </c>
      <c r="EF1514">
        <v>125.65</v>
      </c>
      <c r="EH1514">
        <v>7.13</v>
      </c>
      <c r="EJ1514">
        <v>70.5</v>
      </c>
      <c r="EN1514">
        <v>12.38</v>
      </c>
      <c r="EO1514">
        <v>32.89</v>
      </c>
      <c r="EP1514">
        <v>1.03</v>
      </c>
      <c r="ES1514">
        <v>37.29</v>
      </c>
    </row>
    <row r="1515" spans="1:149" x14ac:dyDescent="0.25">
      <c r="A1515" s="2">
        <v>45628</v>
      </c>
      <c r="D1515">
        <v>3.71</v>
      </c>
      <c r="E1515">
        <v>151.65</v>
      </c>
      <c r="F1515">
        <v>157.13</v>
      </c>
      <c r="G1515">
        <v>100</v>
      </c>
      <c r="H1515">
        <v>3.4</v>
      </c>
      <c r="I1515">
        <v>1.38</v>
      </c>
      <c r="J1515">
        <v>120.06</v>
      </c>
      <c r="K1515">
        <v>229.72</v>
      </c>
      <c r="M1515">
        <v>24.1</v>
      </c>
      <c r="N1515">
        <v>190.76</v>
      </c>
      <c r="O1515">
        <v>51.68</v>
      </c>
      <c r="P1515">
        <v>6.53</v>
      </c>
      <c r="Q1515">
        <v>64.83</v>
      </c>
      <c r="R1515">
        <v>44.08</v>
      </c>
      <c r="S1515">
        <v>101.9</v>
      </c>
      <c r="T1515">
        <v>189.97</v>
      </c>
      <c r="U1515">
        <v>100</v>
      </c>
      <c r="V1515">
        <v>134.35</v>
      </c>
      <c r="X1515">
        <v>100</v>
      </c>
      <c r="Y1515">
        <v>101.26</v>
      </c>
      <c r="Z1515">
        <v>65.22</v>
      </c>
      <c r="AA1515">
        <v>132</v>
      </c>
      <c r="AB1515">
        <v>103.54</v>
      </c>
      <c r="AC1515">
        <v>95.99</v>
      </c>
      <c r="AD1515">
        <v>9.1</v>
      </c>
      <c r="AR1515">
        <v>7.2</v>
      </c>
      <c r="AS1515">
        <v>147.75</v>
      </c>
      <c r="BK1515">
        <v>7.15</v>
      </c>
      <c r="BL1515">
        <v>32.24</v>
      </c>
      <c r="BP1515">
        <v>112.9</v>
      </c>
      <c r="BQ1515">
        <v>30.39</v>
      </c>
      <c r="BR1515">
        <v>3.05</v>
      </c>
      <c r="BS1515">
        <v>114.91</v>
      </c>
      <c r="BT1515">
        <v>0.65</v>
      </c>
      <c r="BU1515">
        <v>9.5</v>
      </c>
      <c r="BW1515">
        <v>231.97</v>
      </c>
      <c r="BX1515">
        <v>33.64</v>
      </c>
      <c r="BY1515">
        <v>81.8</v>
      </c>
      <c r="BZ1515">
        <v>355.94</v>
      </c>
      <c r="CB1515">
        <v>100</v>
      </c>
      <c r="CC1515">
        <v>100</v>
      </c>
      <c r="CD1515">
        <v>182.62</v>
      </c>
      <c r="CE1515">
        <v>0.91</v>
      </c>
      <c r="CF1515">
        <v>100</v>
      </c>
      <c r="CH1515">
        <v>101.58</v>
      </c>
      <c r="CI1515">
        <v>71.510000000000005</v>
      </c>
      <c r="CN1515">
        <v>14.39</v>
      </c>
      <c r="CP1515">
        <v>97.37</v>
      </c>
      <c r="CQ1515">
        <v>7.19</v>
      </c>
      <c r="CR1515">
        <v>174.01</v>
      </c>
      <c r="CU1515">
        <v>8.33</v>
      </c>
      <c r="CV1515">
        <v>3.95</v>
      </c>
      <c r="CW1515">
        <v>19.739999999999998</v>
      </c>
      <c r="CX1515">
        <v>61.94</v>
      </c>
      <c r="CZ1515">
        <v>118.33</v>
      </c>
      <c r="DC1515">
        <v>119.43</v>
      </c>
      <c r="DD1515">
        <v>115.3</v>
      </c>
      <c r="DE1515">
        <v>203.33</v>
      </c>
      <c r="DF1515">
        <v>118.73</v>
      </c>
      <c r="DG1515">
        <v>113.07</v>
      </c>
      <c r="DH1515">
        <v>857.14</v>
      </c>
      <c r="DI1515">
        <v>31302.03</v>
      </c>
      <c r="DJ1515">
        <v>21</v>
      </c>
      <c r="DK1515">
        <v>130.66999999999999</v>
      </c>
      <c r="DL1515">
        <v>198.31</v>
      </c>
      <c r="DM1515">
        <v>270.42</v>
      </c>
      <c r="DN1515">
        <v>15.85</v>
      </c>
      <c r="DO1515">
        <v>92.24</v>
      </c>
      <c r="DP1515">
        <v>1.49</v>
      </c>
      <c r="DQ1515">
        <v>91.12</v>
      </c>
      <c r="DR1515">
        <v>6.58</v>
      </c>
      <c r="DS1515">
        <v>44.32</v>
      </c>
      <c r="DT1515">
        <v>55.44</v>
      </c>
      <c r="DU1515">
        <v>214.82</v>
      </c>
      <c r="DV1515">
        <v>5.8</v>
      </c>
      <c r="DW1515">
        <v>24.77</v>
      </c>
      <c r="DX1515">
        <v>237.1</v>
      </c>
      <c r="DY1515">
        <v>0.66</v>
      </c>
      <c r="DZ1515">
        <v>130.55000000000001</v>
      </c>
      <c r="EA1515">
        <v>125.58</v>
      </c>
      <c r="EB1515">
        <v>368.43</v>
      </c>
      <c r="EC1515">
        <v>397.08</v>
      </c>
      <c r="ED1515">
        <v>142.26</v>
      </c>
      <c r="EE1515">
        <v>105.33</v>
      </c>
      <c r="EF1515">
        <v>125.65</v>
      </c>
      <c r="EH1515">
        <v>7.13</v>
      </c>
      <c r="EJ1515">
        <v>70.5</v>
      </c>
      <c r="EN1515">
        <v>12.38</v>
      </c>
      <c r="EO1515">
        <v>32.89</v>
      </c>
      <c r="EP1515">
        <v>1.03</v>
      </c>
      <c r="ES1515">
        <v>37.29</v>
      </c>
    </row>
    <row r="1516" spans="1:149" x14ac:dyDescent="0.25">
      <c r="A1516" s="2">
        <v>45635</v>
      </c>
      <c r="D1516">
        <v>3.71</v>
      </c>
      <c r="E1516">
        <v>151.65</v>
      </c>
      <c r="F1516">
        <v>157.13</v>
      </c>
      <c r="G1516">
        <v>100</v>
      </c>
      <c r="H1516">
        <v>3.4</v>
      </c>
      <c r="I1516">
        <v>1.38</v>
      </c>
      <c r="J1516">
        <v>120.06</v>
      </c>
      <c r="K1516">
        <v>229.72</v>
      </c>
      <c r="M1516">
        <v>24.1</v>
      </c>
      <c r="N1516">
        <v>190.76</v>
      </c>
      <c r="O1516">
        <v>51.68</v>
      </c>
      <c r="P1516">
        <v>6.53</v>
      </c>
      <c r="Q1516">
        <v>64.83</v>
      </c>
      <c r="R1516">
        <v>44.08</v>
      </c>
      <c r="S1516">
        <v>101.9</v>
      </c>
      <c r="T1516">
        <v>189.97</v>
      </c>
      <c r="U1516">
        <v>100</v>
      </c>
      <c r="V1516">
        <v>134.35</v>
      </c>
      <c r="X1516">
        <v>100</v>
      </c>
      <c r="Y1516">
        <v>101.26</v>
      </c>
      <c r="Z1516">
        <v>65.22</v>
      </c>
      <c r="AA1516">
        <v>132</v>
      </c>
      <c r="AB1516">
        <v>103.54</v>
      </c>
      <c r="AC1516">
        <v>95.99</v>
      </c>
      <c r="AD1516">
        <v>9.1</v>
      </c>
      <c r="AR1516">
        <v>7.2</v>
      </c>
      <c r="AS1516">
        <v>147.75</v>
      </c>
      <c r="BK1516">
        <v>7.15</v>
      </c>
      <c r="BL1516">
        <v>32.24</v>
      </c>
      <c r="BP1516">
        <v>112.9</v>
      </c>
      <c r="BQ1516">
        <v>30.39</v>
      </c>
      <c r="BR1516">
        <v>3.05</v>
      </c>
      <c r="BS1516">
        <v>114.91</v>
      </c>
      <c r="BT1516">
        <v>0.65</v>
      </c>
      <c r="BU1516">
        <v>9.5</v>
      </c>
      <c r="BW1516">
        <v>231.97</v>
      </c>
      <c r="BX1516">
        <v>33.64</v>
      </c>
      <c r="BY1516">
        <v>81.8</v>
      </c>
      <c r="BZ1516">
        <v>355.94</v>
      </c>
      <c r="CB1516">
        <v>100</v>
      </c>
      <c r="CC1516">
        <v>100</v>
      </c>
      <c r="CD1516">
        <v>182.62</v>
      </c>
      <c r="CE1516">
        <v>0.91</v>
      </c>
      <c r="CF1516">
        <v>100</v>
      </c>
      <c r="CH1516">
        <v>101.58</v>
      </c>
      <c r="CI1516">
        <v>71.510000000000005</v>
      </c>
      <c r="CN1516">
        <v>14.39</v>
      </c>
      <c r="CP1516">
        <v>97.37</v>
      </c>
      <c r="CQ1516">
        <v>7.19</v>
      </c>
      <c r="CR1516">
        <v>174.01</v>
      </c>
      <c r="CU1516">
        <v>8.33</v>
      </c>
      <c r="CV1516">
        <v>3.95</v>
      </c>
      <c r="CW1516">
        <v>19.739999999999998</v>
      </c>
      <c r="CX1516">
        <v>61.94</v>
      </c>
      <c r="CZ1516">
        <v>118.33</v>
      </c>
      <c r="DC1516">
        <v>119.43</v>
      </c>
      <c r="DD1516">
        <v>115.3</v>
      </c>
      <c r="DE1516">
        <v>203.33</v>
      </c>
      <c r="DF1516">
        <v>118.73</v>
      </c>
      <c r="DG1516">
        <v>113.07</v>
      </c>
      <c r="DH1516">
        <v>857.14</v>
      </c>
      <c r="DI1516">
        <v>31302.03</v>
      </c>
      <c r="DJ1516">
        <v>21</v>
      </c>
      <c r="DK1516">
        <v>130.66999999999999</v>
      </c>
      <c r="DL1516">
        <v>198.31</v>
      </c>
      <c r="DM1516">
        <v>270.42</v>
      </c>
      <c r="DN1516">
        <v>15.85</v>
      </c>
      <c r="DO1516">
        <v>92.24</v>
      </c>
      <c r="DP1516">
        <v>1.49</v>
      </c>
      <c r="DQ1516">
        <v>91.12</v>
      </c>
      <c r="DR1516">
        <v>6.58</v>
      </c>
      <c r="DS1516">
        <v>44.32</v>
      </c>
      <c r="DT1516">
        <v>55.44</v>
      </c>
      <c r="DU1516">
        <v>214.82</v>
      </c>
      <c r="DV1516">
        <v>5.8</v>
      </c>
      <c r="DW1516">
        <v>24.77</v>
      </c>
      <c r="DX1516">
        <v>237.1</v>
      </c>
      <c r="DY1516">
        <v>0.66</v>
      </c>
      <c r="DZ1516">
        <v>130.55000000000001</v>
      </c>
      <c r="EA1516">
        <v>125.58</v>
      </c>
      <c r="EB1516">
        <v>368.43</v>
      </c>
      <c r="EC1516">
        <v>397.08</v>
      </c>
      <c r="ED1516">
        <v>142.26</v>
      </c>
      <c r="EE1516">
        <v>105.33</v>
      </c>
      <c r="EF1516">
        <v>125.65</v>
      </c>
      <c r="EH1516">
        <v>7.13</v>
      </c>
      <c r="EJ1516">
        <v>70.5</v>
      </c>
      <c r="EN1516">
        <v>12.38</v>
      </c>
      <c r="EO1516">
        <v>32.89</v>
      </c>
      <c r="EP1516">
        <v>1.03</v>
      </c>
      <c r="ES1516">
        <v>37.29</v>
      </c>
    </row>
    <row r="1517" spans="1:149" x14ac:dyDescent="0.25">
      <c r="A1517" s="2">
        <v>45642</v>
      </c>
      <c r="D1517">
        <v>3.71</v>
      </c>
      <c r="E1517">
        <v>151.65</v>
      </c>
      <c r="F1517">
        <v>157.13</v>
      </c>
      <c r="G1517">
        <v>100</v>
      </c>
      <c r="H1517">
        <v>3.4</v>
      </c>
      <c r="I1517">
        <v>1.38</v>
      </c>
      <c r="J1517">
        <v>120.06</v>
      </c>
      <c r="K1517">
        <v>229.72</v>
      </c>
      <c r="M1517">
        <v>24.1</v>
      </c>
      <c r="N1517">
        <v>190.76</v>
      </c>
      <c r="O1517">
        <v>51.68</v>
      </c>
      <c r="P1517">
        <v>6.53</v>
      </c>
      <c r="Q1517">
        <v>64.83</v>
      </c>
      <c r="R1517">
        <v>44.08</v>
      </c>
      <c r="S1517">
        <v>101.9</v>
      </c>
      <c r="T1517">
        <v>189.97</v>
      </c>
      <c r="U1517">
        <v>100</v>
      </c>
      <c r="V1517">
        <v>134.35</v>
      </c>
      <c r="X1517">
        <v>100</v>
      </c>
      <c r="Y1517">
        <v>101.26</v>
      </c>
      <c r="Z1517">
        <v>65.22</v>
      </c>
      <c r="AA1517">
        <v>132</v>
      </c>
      <c r="AB1517">
        <v>103.54</v>
      </c>
      <c r="AC1517">
        <v>95.99</v>
      </c>
      <c r="AD1517">
        <v>9.1</v>
      </c>
      <c r="AR1517">
        <v>7.2</v>
      </c>
      <c r="AS1517">
        <v>147.75</v>
      </c>
      <c r="BK1517">
        <v>7.15</v>
      </c>
      <c r="BL1517">
        <v>32.24</v>
      </c>
      <c r="BP1517">
        <v>112.9</v>
      </c>
      <c r="BQ1517">
        <v>30.39</v>
      </c>
      <c r="BR1517">
        <v>3.05</v>
      </c>
      <c r="BS1517">
        <v>114.91</v>
      </c>
      <c r="BT1517">
        <v>0.65</v>
      </c>
      <c r="BU1517">
        <v>9.5</v>
      </c>
      <c r="BW1517">
        <v>231.97</v>
      </c>
      <c r="BX1517">
        <v>33.64</v>
      </c>
      <c r="BY1517">
        <v>81.8</v>
      </c>
      <c r="BZ1517">
        <v>355.94</v>
      </c>
      <c r="CB1517">
        <v>100</v>
      </c>
      <c r="CC1517">
        <v>100</v>
      </c>
      <c r="CD1517">
        <v>182.62</v>
      </c>
      <c r="CE1517">
        <v>0.91</v>
      </c>
      <c r="CF1517">
        <v>100</v>
      </c>
      <c r="CH1517">
        <v>101.58</v>
      </c>
      <c r="CI1517">
        <v>71.510000000000005</v>
      </c>
      <c r="CN1517">
        <v>14.39</v>
      </c>
      <c r="CP1517">
        <v>97.37</v>
      </c>
      <c r="CQ1517">
        <v>7.19</v>
      </c>
      <c r="CR1517">
        <v>174.01</v>
      </c>
      <c r="CU1517">
        <v>8.33</v>
      </c>
      <c r="CV1517">
        <v>3.95</v>
      </c>
      <c r="CW1517">
        <v>19.739999999999998</v>
      </c>
      <c r="CX1517">
        <v>61.94</v>
      </c>
      <c r="CZ1517">
        <v>118.33</v>
      </c>
      <c r="DC1517">
        <v>119.43</v>
      </c>
      <c r="DD1517">
        <v>115.3</v>
      </c>
      <c r="DE1517">
        <v>203.33</v>
      </c>
      <c r="DF1517">
        <v>118.73</v>
      </c>
      <c r="DG1517">
        <v>113.07</v>
      </c>
      <c r="DH1517">
        <v>857.14</v>
      </c>
      <c r="DI1517">
        <v>31302.03</v>
      </c>
      <c r="DJ1517">
        <v>21</v>
      </c>
      <c r="DK1517">
        <v>130.66999999999999</v>
      </c>
      <c r="DL1517">
        <v>198.31</v>
      </c>
      <c r="DM1517">
        <v>270.42</v>
      </c>
      <c r="DN1517">
        <v>15.85</v>
      </c>
      <c r="DO1517">
        <v>92.24</v>
      </c>
      <c r="DP1517">
        <v>1.49</v>
      </c>
      <c r="DQ1517">
        <v>91.12</v>
      </c>
      <c r="DR1517">
        <v>6.58</v>
      </c>
      <c r="DS1517">
        <v>44.32</v>
      </c>
      <c r="DT1517">
        <v>55.44</v>
      </c>
      <c r="DU1517">
        <v>214.82</v>
      </c>
      <c r="DV1517">
        <v>5.8</v>
      </c>
      <c r="DW1517">
        <v>24.77</v>
      </c>
      <c r="DX1517">
        <v>237.1</v>
      </c>
      <c r="DY1517">
        <v>0.66</v>
      </c>
      <c r="DZ1517">
        <v>130.55000000000001</v>
      </c>
      <c r="EA1517">
        <v>125.58</v>
      </c>
      <c r="EB1517">
        <v>368.43</v>
      </c>
      <c r="EC1517">
        <v>397.08</v>
      </c>
      <c r="ED1517">
        <v>142.26</v>
      </c>
      <c r="EE1517">
        <v>105.33</v>
      </c>
      <c r="EF1517">
        <v>125.65</v>
      </c>
      <c r="EH1517">
        <v>7.13</v>
      </c>
      <c r="EJ1517">
        <v>70.5</v>
      </c>
      <c r="EN1517">
        <v>12.38</v>
      </c>
      <c r="EO1517">
        <v>32.89</v>
      </c>
      <c r="EP1517">
        <v>1.03</v>
      </c>
      <c r="ES1517">
        <v>37.29</v>
      </c>
    </row>
    <row r="1518" spans="1:149" x14ac:dyDescent="0.25">
      <c r="A1518" s="2">
        <v>45649</v>
      </c>
      <c r="D1518">
        <v>3.71</v>
      </c>
      <c r="E1518">
        <v>151.65</v>
      </c>
      <c r="F1518">
        <v>157.13</v>
      </c>
      <c r="G1518">
        <v>100</v>
      </c>
      <c r="H1518">
        <v>3.4</v>
      </c>
      <c r="I1518">
        <v>1.38</v>
      </c>
      <c r="J1518">
        <v>120.06</v>
      </c>
      <c r="K1518">
        <v>229.72</v>
      </c>
      <c r="M1518">
        <v>24.1</v>
      </c>
      <c r="N1518">
        <v>190.76</v>
      </c>
      <c r="O1518">
        <v>51.68</v>
      </c>
      <c r="P1518">
        <v>6.53</v>
      </c>
      <c r="Q1518">
        <v>64.83</v>
      </c>
      <c r="R1518">
        <v>44.08</v>
      </c>
      <c r="S1518">
        <v>101.9</v>
      </c>
      <c r="T1518">
        <v>189.97</v>
      </c>
      <c r="U1518">
        <v>100</v>
      </c>
      <c r="V1518">
        <v>134.35</v>
      </c>
      <c r="X1518">
        <v>100</v>
      </c>
      <c r="Y1518">
        <v>101.26</v>
      </c>
      <c r="Z1518">
        <v>65.22</v>
      </c>
      <c r="AA1518">
        <v>132</v>
      </c>
      <c r="AB1518">
        <v>103.54</v>
      </c>
      <c r="AC1518">
        <v>95.99</v>
      </c>
      <c r="AD1518">
        <v>9.1</v>
      </c>
      <c r="AR1518">
        <v>7.2</v>
      </c>
      <c r="AS1518">
        <v>147.75</v>
      </c>
      <c r="BK1518">
        <v>7.15</v>
      </c>
      <c r="BL1518">
        <v>32.24</v>
      </c>
      <c r="BP1518">
        <v>112.9</v>
      </c>
      <c r="BQ1518">
        <v>30.39</v>
      </c>
      <c r="BR1518">
        <v>3.05</v>
      </c>
      <c r="BS1518">
        <v>114.91</v>
      </c>
      <c r="BT1518">
        <v>0.65</v>
      </c>
      <c r="BU1518">
        <v>9.5</v>
      </c>
      <c r="BW1518">
        <v>231.97</v>
      </c>
      <c r="BX1518">
        <v>33.64</v>
      </c>
      <c r="BY1518">
        <v>81.8</v>
      </c>
      <c r="BZ1518">
        <v>355.94</v>
      </c>
      <c r="CB1518">
        <v>100</v>
      </c>
      <c r="CC1518">
        <v>100</v>
      </c>
      <c r="CD1518">
        <v>182.62</v>
      </c>
      <c r="CE1518">
        <v>0.91</v>
      </c>
      <c r="CF1518">
        <v>100</v>
      </c>
      <c r="CH1518">
        <v>101.58</v>
      </c>
      <c r="CI1518">
        <v>71.510000000000005</v>
      </c>
      <c r="CN1518">
        <v>14.39</v>
      </c>
      <c r="CP1518">
        <v>97.37</v>
      </c>
      <c r="CQ1518">
        <v>7.19</v>
      </c>
      <c r="CR1518">
        <v>174.01</v>
      </c>
      <c r="CU1518">
        <v>8.33</v>
      </c>
      <c r="CV1518">
        <v>3.95</v>
      </c>
      <c r="CW1518">
        <v>19.739999999999998</v>
      </c>
      <c r="CX1518">
        <v>61.94</v>
      </c>
      <c r="CZ1518">
        <v>118.33</v>
      </c>
      <c r="DC1518">
        <v>119.43</v>
      </c>
      <c r="DD1518">
        <v>115.3</v>
      </c>
      <c r="DE1518">
        <v>203.33</v>
      </c>
      <c r="DF1518">
        <v>118.73</v>
      </c>
      <c r="DG1518">
        <v>113.07</v>
      </c>
      <c r="DH1518">
        <v>857.14</v>
      </c>
      <c r="DI1518">
        <v>31302.03</v>
      </c>
      <c r="DJ1518">
        <v>21</v>
      </c>
      <c r="DK1518">
        <v>130.66999999999999</v>
      </c>
      <c r="DL1518">
        <v>198.31</v>
      </c>
      <c r="DM1518">
        <v>270.42</v>
      </c>
      <c r="DN1518">
        <v>15.85</v>
      </c>
      <c r="DO1518">
        <v>92.24</v>
      </c>
      <c r="DP1518">
        <v>1.49</v>
      </c>
      <c r="DQ1518">
        <v>91.12</v>
      </c>
      <c r="DR1518">
        <v>6.58</v>
      </c>
      <c r="DS1518">
        <v>44.32</v>
      </c>
      <c r="DT1518">
        <v>55.44</v>
      </c>
      <c r="DU1518">
        <v>214.82</v>
      </c>
      <c r="DV1518">
        <v>5.8</v>
      </c>
      <c r="DW1518">
        <v>24.77</v>
      </c>
      <c r="DX1518">
        <v>237.1</v>
      </c>
      <c r="DY1518">
        <v>0.66</v>
      </c>
      <c r="DZ1518">
        <v>130.55000000000001</v>
      </c>
      <c r="EA1518">
        <v>125.58</v>
      </c>
      <c r="EB1518">
        <v>368.43</v>
      </c>
      <c r="EC1518">
        <v>397.08</v>
      </c>
      <c r="ED1518">
        <v>142.26</v>
      </c>
      <c r="EE1518">
        <v>105.33</v>
      </c>
      <c r="EF1518">
        <v>125.65</v>
      </c>
      <c r="EH1518">
        <v>7.13</v>
      </c>
      <c r="EJ1518">
        <v>70.5</v>
      </c>
      <c r="EN1518">
        <v>12.38</v>
      </c>
      <c r="EO1518">
        <v>32.89</v>
      </c>
      <c r="EP1518">
        <v>1.03</v>
      </c>
      <c r="ES1518">
        <v>37.29</v>
      </c>
    </row>
    <row r="1519" spans="1:149" x14ac:dyDescent="0.25">
      <c r="A1519" s="2">
        <v>45656</v>
      </c>
      <c r="D1519">
        <v>3.71</v>
      </c>
      <c r="E1519">
        <v>151.65</v>
      </c>
      <c r="F1519">
        <v>157.13</v>
      </c>
      <c r="G1519">
        <v>100</v>
      </c>
      <c r="H1519">
        <v>3.4</v>
      </c>
      <c r="I1519">
        <v>1.38</v>
      </c>
      <c r="J1519">
        <v>120.06</v>
      </c>
      <c r="K1519">
        <v>229.72</v>
      </c>
      <c r="M1519">
        <v>24.1</v>
      </c>
      <c r="N1519">
        <v>190.76</v>
      </c>
      <c r="O1519">
        <v>51.68</v>
      </c>
      <c r="P1519">
        <v>6.53</v>
      </c>
      <c r="Q1519">
        <v>64.83</v>
      </c>
      <c r="R1519">
        <v>44.08</v>
      </c>
      <c r="S1519">
        <v>101.9</v>
      </c>
      <c r="T1519">
        <v>189.97</v>
      </c>
      <c r="U1519">
        <v>100</v>
      </c>
      <c r="V1519">
        <v>134.35</v>
      </c>
      <c r="X1519">
        <v>100</v>
      </c>
      <c r="Y1519">
        <v>101.26</v>
      </c>
      <c r="Z1519">
        <v>65.22</v>
      </c>
      <c r="AA1519">
        <v>132</v>
      </c>
      <c r="AB1519">
        <v>103.54</v>
      </c>
      <c r="AC1519">
        <v>95.99</v>
      </c>
      <c r="AD1519">
        <v>9.1</v>
      </c>
      <c r="AR1519">
        <v>7.2</v>
      </c>
      <c r="AS1519">
        <v>147.75</v>
      </c>
      <c r="BK1519">
        <v>7.15</v>
      </c>
      <c r="BL1519">
        <v>32.24</v>
      </c>
      <c r="BP1519">
        <v>112.9</v>
      </c>
      <c r="BQ1519">
        <v>30.39</v>
      </c>
      <c r="BR1519">
        <v>3.05</v>
      </c>
      <c r="BS1519">
        <v>114.91</v>
      </c>
      <c r="BT1519">
        <v>0.65</v>
      </c>
      <c r="BU1519">
        <v>9.5</v>
      </c>
      <c r="BW1519">
        <v>231.97</v>
      </c>
      <c r="BX1519">
        <v>33.64</v>
      </c>
      <c r="BY1519">
        <v>81.8</v>
      </c>
      <c r="BZ1519">
        <v>355.94</v>
      </c>
      <c r="CB1519">
        <v>100</v>
      </c>
      <c r="CC1519">
        <v>100</v>
      </c>
      <c r="CD1519">
        <v>182.62</v>
      </c>
      <c r="CE1519">
        <v>0.91</v>
      </c>
      <c r="CF1519">
        <v>100</v>
      </c>
      <c r="CH1519">
        <v>101.58</v>
      </c>
      <c r="CI1519">
        <v>71.510000000000005</v>
      </c>
      <c r="CN1519">
        <v>14.39</v>
      </c>
      <c r="CP1519">
        <v>97.37</v>
      </c>
      <c r="CQ1519">
        <v>7.19</v>
      </c>
      <c r="CR1519">
        <v>174.01</v>
      </c>
      <c r="CU1519">
        <v>8.33</v>
      </c>
      <c r="CV1519">
        <v>3.95</v>
      </c>
      <c r="CW1519">
        <v>19.739999999999998</v>
      </c>
      <c r="CX1519">
        <v>61.94</v>
      </c>
      <c r="CZ1519">
        <v>118.33</v>
      </c>
      <c r="DC1519">
        <v>119.43</v>
      </c>
      <c r="DD1519">
        <v>115.3</v>
      </c>
      <c r="DE1519">
        <v>203.33</v>
      </c>
      <c r="DF1519">
        <v>118.73</v>
      </c>
      <c r="DG1519">
        <v>113.07</v>
      </c>
      <c r="DH1519">
        <v>857.14</v>
      </c>
      <c r="DI1519">
        <v>31302.03</v>
      </c>
      <c r="DJ1519">
        <v>21</v>
      </c>
      <c r="DK1519">
        <v>130.66999999999999</v>
      </c>
      <c r="DL1519">
        <v>198.31</v>
      </c>
      <c r="DM1519">
        <v>270.42</v>
      </c>
      <c r="DN1519">
        <v>15.85</v>
      </c>
      <c r="DO1519">
        <v>92.24</v>
      </c>
      <c r="DP1519">
        <v>1.49</v>
      </c>
      <c r="DQ1519">
        <v>91.12</v>
      </c>
      <c r="DR1519">
        <v>6.58</v>
      </c>
      <c r="DS1519">
        <v>44.32</v>
      </c>
      <c r="DT1519">
        <v>55.44</v>
      </c>
      <c r="DU1519">
        <v>214.82</v>
      </c>
      <c r="DV1519">
        <v>5.8</v>
      </c>
      <c r="DW1519">
        <v>24.77</v>
      </c>
      <c r="DX1519">
        <v>237.1</v>
      </c>
      <c r="DY1519">
        <v>0.66</v>
      </c>
      <c r="DZ1519">
        <v>130.55000000000001</v>
      </c>
      <c r="EA1519">
        <v>125.58</v>
      </c>
      <c r="EB1519">
        <v>368.43</v>
      </c>
      <c r="EC1519">
        <v>397.08</v>
      </c>
      <c r="ED1519">
        <v>142.26</v>
      </c>
      <c r="EE1519">
        <v>105.33</v>
      </c>
      <c r="EF1519">
        <v>125.65</v>
      </c>
      <c r="EH1519">
        <v>7.13</v>
      </c>
      <c r="EJ1519">
        <v>70.5</v>
      </c>
      <c r="EN1519">
        <v>12.38</v>
      </c>
      <c r="EO1519">
        <v>32.89</v>
      </c>
      <c r="EP1519">
        <v>1.03</v>
      </c>
      <c r="ES1519">
        <v>37.29</v>
      </c>
    </row>
    <row r="1520" spans="1:149" x14ac:dyDescent="0.25">
      <c r="A1520" s="2">
        <v>45663</v>
      </c>
      <c r="D1520">
        <v>3.71</v>
      </c>
      <c r="E1520">
        <v>151.65</v>
      </c>
      <c r="F1520">
        <v>157.13</v>
      </c>
      <c r="G1520">
        <v>100</v>
      </c>
      <c r="H1520">
        <v>3.4</v>
      </c>
      <c r="I1520">
        <v>1.38</v>
      </c>
      <c r="J1520">
        <v>120.06</v>
      </c>
      <c r="K1520">
        <v>229.72</v>
      </c>
      <c r="M1520">
        <v>24.1</v>
      </c>
      <c r="N1520">
        <v>190.76</v>
      </c>
      <c r="O1520">
        <v>51.68</v>
      </c>
      <c r="P1520">
        <v>6.53</v>
      </c>
      <c r="Q1520">
        <v>64.83</v>
      </c>
      <c r="R1520">
        <v>44.08</v>
      </c>
      <c r="S1520">
        <v>101.9</v>
      </c>
      <c r="T1520">
        <v>189.97</v>
      </c>
      <c r="U1520">
        <v>100</v>
      </c>
      <c r="V1520">
        <v>134.35</v>
      </c>
      <c r="X1520">
        <v>100</v>
      </c>
      <c r="Y1520">
        <v>101.26</v>
      </c>
      <c r="Z1520">
        <v>65.22</v>
      </c>
      <c r="AA1520">
        <v>132</v>
      </c>
      <c r="AB1520">
        <v>103.54</v>
      </c>
      <c r="AC1520">
        <v>95.99</v>
      </c>
      <c r="AD1520">
        <v>9.1</v>
      </c>
      <c r="AR1520">
        <v>7.2</v>
      </c>
      <c r="AS1520">
        <v>147.75</v>
      </c>
      <c r="BK1520">
        <v>7.15</v>
      </c>
      <c r="BL1520">
        <v>32.24</v>
      </c>
      <c r="BP1520">
        <v>112.9</v>
      </c>
      <c r="BQ1520">
        <v>30.39</v>
      </c>
      <c r="BR1520">
        <v>3.05</v>
      </c>
      <c r="BS1520">
        <v>114.91</v>
      </c>
      <c r="BT1520">
        <v>0.65</v>
      </c>
      <c r="BU1520">
        <v>9.5</v>
      </c>
      <c r="BW1520">
        <v>231.97</v>
      </c>
      <c r="BX1520">
        <v>33.64</v>
      </c>
      <c r="BY1520">
        <v>81.8</v>
      </c>
      <c r="BZ1520">
        <v>355.94</v>
      </c>
      <c r="CB1520">
        <v>100</v>
      </c>
      <c r="CC1520">
        <v>100</v>
      </c>
      <c r="CD1520">
        <v>182.62</v>
      </c>
      <c r="CE1520">
        <v>0.91</v>
      </c>
      <c r="CF1520">
        <v>100</v>
      </c>
      <c r="CH1520">
        <v>101.58</v>
      </c>
      <c r="CI1520">
        <v>71.510000000000005</v>
      </c>
      <c r="CN1520">
        <v>14.39</v>
      </c>
      <c r="CP1520">
        <v>97.37</v>
      </c>
      <c r="CQ1520">
        <v>7.19</v>
      </c>
      <c r="CR1520">
        <v>174.01</v>
      </c>
      <c r="CU1520">
        <v>8.33</v>
      </c>
      <c r="CV1520">
        <v>3.95</v>
      </c>
      <c r="CW1520">
        <v>19.739999999999998</v>
      </c>
      <c r="CX1520">
        <v>61.94</v>
      </c>
      <c r="CZ1520">
        <v>118.33</v>
      </c>
      <c r="DC1520">
        <v>119.43</v>
      </c>
      <c r="DD1520">
        <v>115.3</v>
      </c>
      <c r="DE1520">
        <v>203.33</v>
      </c>
      <c r="DF1520">
        <v>118.73</v>
      </c>
      <c r="DG1520">
        <v>113.07</v>
      </c>
      <c r="DH1520">
        <v>857.14</v>
      </c>
      <c r="DI1520">
        <v>31302.03</v>
      </c>
      <c r="DJ1520">
        <v>21</v>
      </c>
      <c r="DK1520">
        <v>130.66999999999999</v>
      </c>
      <c r="DL1520">
        <v>198.31</v>
      </c>
      <c r="DM1520">
        <v>270.42</v>
      </c>
      <c r="DN1520">
        <v>15.85</v>
      </c>
      <c r="DO1520">
        <v>92.24</v>
      </c>
      <c r="DP1520">
        <v>1.49</v>
      </c>
      <c r="DQ1520">
        <v>91.12</v>
      </c>
      <c r="DR1520">
        <v>6.58</v>
      </c>
      <c r="DS1520">
        <v>44.32</v>
      </c>
      <c r="DT1520">
        <v>55.44</v>
      </c>
      <c r="DU1520">
        <v>214.82</v>
      </c>
      <c r="DV1520">
        <v>5.8</v>
      </c>
      <c r="DW1520">
        <v>24.77</v>
      </c>
      <c r="DX1520">
        <v>237.1</v>
      </c>
      <c r="DY1520">
        <v>0.66</v>
      </c>
      <c r="DZ1520">
        <v>130.55000000000001</v>
      </c>
      <c r="EA1520">
        <v>125.58</v>
      </c>
      <c r="EB1520">
        <v>368.43</v>
      </c>
      <c r="EC1520">
        <v>397.08</v>
      </c>
      <c r="ED1520">
        <v>142.26</v>
      </c>
      <c r="EE1520">
        <v>105.33</v>
      </c>
      <c r="EF1520">
        <v>125.65</v>
      </c>
      <c r="EH1520">
        <v>7.13</v>
      </c>
      <c r="EJ1520">
        <v>70.5</v>
      </c>
      <c r="EN1520">
        <v>12.38</v>
      </c>
      <c r="EO1520">
        <v>32.89</v>
      </c>
      <c r="EP1520">
        <v>1.03</v>
      </c>
      <c r="ES1520">
        <v>37.29</v>
      </c>
    </row>
    <row r="1521" spans="1:149" x14ac:dyDescent="0.25">
      <c r="A1521" s="2">
        <v>45670</v>
      </c>
      <c r="D1521">
        <v>3.71</v>
      </c>
      <c r="E1521">
        <v>151.65</v>
      </c>
      <c r="F1521">
        <v>157.13</v>
      </c>
      <c r="G1521">
        <v>100</v>
      </c>
      <c r="H1521">
        <v>3.4</v>
      </c>
      <c r="I1521">
        <v>1.38</v>
      </c>
      <c r="J1521">
        <v>120.06</v>
      </c>
      <c r="K1521">
        <v>229.72</v>
      </c>
      <c r="M1521">
        <v>24.1</v>
      </c>
      <c r="N1521">
        <v>190.76</v>
      </c>
      <c r="O1521">
        <v>51.68</v>
      </c>
      <c r="P1521">
        <v>6.53</v>
      </c>
      <c r="Q1521">
        <v>64.83</v>
      </c>
      <c r="R1521">
        <v>44.08</v>
      </c>
      <c r="S1521">
        <v>101.9</v>
      </c>
      <c r="T1521">
        <v>189.97</v>
      </c>
      <c r="U1521">
        <v>100</v>
      </c>
      <c r="V1521">
        <v>134.35</v>
      </c>
      <c r="X1521">
        <v>100</v>
      </c>
      <c r="Y1521">
        <v>101.26</v>
      </c>
      <c r="Z1521">
        <v>65.22</v>
      </c>
      <c r="AA1521">
        <v>132</v>
      </c>
      <c r="AB1521">
        <v>103.54</v>
      </c>
      <c r="AC1521">
        <v>95.99</v>
      </c>
      <c r="AD1521">
        <v>9.1</v>
      </c>
      <c r="AR1521">
        <v>7.2</v>
      </c>
      <c r="AS1521">
        <v>147.75</v>
      </c>
      <c r="BK1521">
        <v>7.15</v>
      </c>
      <c r="BL1521">
        <v>32.24</v>
      </c>
      <c r="BP1521">
        <v>112.9</v>
      </c>
      <c r="BQ1521">
        <v>30.39</v>
      </c>
      <c r="BR1521">
        <v>3.05</v>
      </c>
      <c r="BS1521">
        <v>114.91</v>
      </c>
      <c r="BT1521">
        <v>0.65</v>
      </c>
      <c r="BU1521">
        <v>9.5</v>
      </c>
      <c r="BW1521">
        <v>231.97</v>
      </c>
      <c r="BX1521">
        <v>33.64</v>
      </c>
      <c r="BY1521">
        <v>81.8</v>
      </c>
      <c r="BZ1521">
        <v>355.94</v>
      </c>
      <c r="CB1521">
        <v>100</v>
      </c>
      <c r="CC1521">
        <v>100</v>
      </c>
      <c r="CD1521">
        <v>182.62</v>
      </c>
      <c r="CE1521">
        <v>0.91</v>
      </c>
      <c r="CF1521">
        <v>100</v>
      </c>
      <c r="CH1521">
        <v>101.58</v>
      </c>
      <c r="CI1521">
        <v>71.510000000000005</v>
      </c>
      <c r="CN1521">
        <v>14.39</v>
      </c>
      <c r="CP1521">
        <v>97.37</v>
      </c>
      <c r="CQ1521">
        <v>7.19</v>
      </c>
      <c r="CR1521">
        <v>174.01</v>
      </c>
      <c r="CU1521">
        <v>8.33</v>
      </c>
      <c r="CV1521">
        <v>3.95</v>
      </c>
      <c r="CW1521">
        <v>19.739999999999998</v>
      </c>
      <c r="CX1521">
        <v>61.94</v>
      </c>
      <c r="CZ1521">
        <v>118.33</v>
      </c>
      <c r="DC1521">
        <v>119.43</v>
      </c>
      <c r="DD1521">
        <v>115.3</v>
      </c>
      <c r="DE1521">
        <v>203.33</v>
      </c>
      <c r="DF1521">
        <v>118.73</v>
      </c>
      <c r="DG1521">
        <v>113.07</v>
      </c>
      <c r="DH1521">
        <v>857.14</v>
      </c>
      <c r="DI1521">
        <v>31302.03</v>
      </c>
      <c r="DJ1521">
        <v>21</v>
      </c>
      <c r="DK1521">
        <v>130.66999999999999</v>
      </c>
      <c r="DL1521">
        <v>198.31</v>
      </c>
      <c r="DM1521">
        <v>270.42</v>
      </c>
      <c r="DN1521">
        <v>15.85</v>
      </c>
      <c r="DO1521">
        <v>92.24</v>
      </c>
      <c r="DP1521">
        <v>1.49</v>
      </c>
      <c r="DQ1521">
        <v>91.12</v>
      </c>
      <c r="DR1521">
        <v>6.58</v>
      </c>
      <c r="DS1521">
        <v>44.32</v>
      </c>
      <c r="DT1521">
        <v>55.44</v>
      </c>
      <c r="DU1521">
        <v>214.82</v>
      </c>
      <c r="DV1521">
        <v>5.8</v>
      </c>
      <c r="DW1521">
        <v>24.77</v>
      </c>
      <c r="DX1521">
        <v>237.1</v>
      </c>
      <c r="DY1521">
        <v>0.66</v>
      </c>
      <c r="DZ1521">
        <v>130.55000000000001</v>
      </c>
      <c r="EA1521">
        <v>125.58</v>
      </c>
      <c r="EB1521">
        <v>368.43</v>
      </c>
      <c r="EC1521">
        <v>397.08</v>
      </c>
      <c r="ED1521">
        <v>142.26</v>
      </c>
      <c r="EE1521">
        <v>105.33</v>
      </c>
      <c r="EF1521">
        <v>125.65</v>
      </c>
      <c r="EH1521">
        <v>7.13</v>
      </c>
      <c r="EJ1521">
        <v>70.5</v>
      </c>
      <c r="EN1521">
        <v>12.38</v>
      </c>
      <c r="EO1521">
        <v>32.89</v>
      </c>
      <c r="EP1521">
        <v>1.03</v>
      </c>
      <c r="ES1521">
        <v>37.29</v>
      </c>
    </row>
    <row r="1522" spans="1:149" x14ac:dyDescent="0.25">
      <c r="A1522" s="2">
        <v>45677</v>
      </c>
      <c r="D1522">
        <v>3.71</v>
      </c>
      <c r="E1522">
        <v>151.65</v>
      </c>
      <c r="F1522">
        <v>157.13</v>
      </c>
      <c r="G1522">
        <v>100</v>
      </c>
      <c r="H1522">
        <v>3.4</v>
      </c>
      <c r="I1522">
        <v>1.38</v>
      </c>
      <c r="J1522">
        <v>120.06</v>
      </c>
      <c r="K1522">
        <v>229.72</v>
      </c>
      <c r="M1522">
        <v>24.1</v>
      </c>
      <c r="N1522">
        <v>190.76</v>
      </c>
      <c r="O1522">
        <v>51.68</v>
      </c>
      <c r="P1522">
        <v>6.53</v>
      </c>
      <c r="Q1522">
        <v>64.83</v>
      </c>
      <c r="R1522">
        <v>44.08</v>
      </c>
      <c r="S1522">
        <v>101.9</v>
      </c>
      <c r="T1522">
        <v>189.97</v>
      </c>
      <c r="U1522">
        <v>100</v>
      </c>
      <c r="V1522">
        <v>134.35</v>
      </c>
      <c r="X1522">
        <v>100</v>
      </c>
      <c r="Y1522">
        <v>101.26</v>
      </c>
      <c r="Z1522">
        <v>65.22</v>
      </c>
      <c r="AA1522">
        <v>132</v>
      </c>
      <c r="AB1522">
        <v>103.54</v>
      </c>
      <c r="AC1522">
        <v>95.99</v>
      </c>
      <c r="AD1522">
        <v>9.1</v>
      </c>
      <c r="AR1522">
        <v>7.2</v>
      </c>
      <c r="AS1522">
        <v>147.75</v>
      </c>
      <c r="BK1522">
        <v>7.15</v>
      </c>
      <c r="BL1522">
        <v>32.24</v>
      </c>
      <c r="BP1522">
        <v>112.9</v>
      </c>
      <c r="BQ1522">
        <v>30.39</v>
      </c>
      <c r="BR1522">
        <v>3.05</v>
      </c>
      <c r="BS1522">
        <v>114.91</v>
      </c>
      <c r="BT1522">
        <v>0.65</v>
      </c>
      <c r="BU1522">
        <v>9.5</v>
      </c>
      <c r="BW1522">
        <v>231.97</v>
      </c>
      <c r="BX1522">
        <v>33.64</v>
      </c>
      <c r="BY1522">
        <v>81.8</v>
      </c>
      <c r="BZ1522">
        <v>355.94</v>
      </c>
      <c r="CB1522">
        <v>100</v>
      </c>
      <c r="CC1522">
        <v>100</v>
      </c>
      <c r="CD1522">
        <v>182.62</v>
      </c>
      <c r="CE1522">
        <v>0.91</v>
      </c>
      <c r="CF1522">
        <v>100</v>
      </c>
      <c r="CH1522">
        <v>101.58</v>
      </c>
      <c r="CI1522">
        <v>71.510000000000005</v>
      </c>
      <c r="CN1522">
        <v>14.39</v>
      </c>
      <c r="CP1522">
        <v>97.37</v>
      </c>
      <c r="CQ1522">
        <v>7.19</v>
      </c>
      <c r="CR1522">
        <v>174.01</v>
      </c>
      <c r="CU1522">
        <v>8.33</v>
      </c>
      <c r="CV1522">
        <v>3.95</v>
      </c>
      <c r="CW1522">
        <v>19.739999999999998</v>
      </c>
      <c r="CX1522">
        <v>61.94</v>
      </c>
      <c r="CZ1522">
        <v>118.33</v>
      </c>
      <c r="DC1522">
        <v>119.43</v>
      </c>
      <c r="DD1522">
        <v>115.3</v>
      </c>
      <c r="DE1522">
        <v>203.33</v>
      </c>
      <c r="DF1522">
        <v>118.73</v>
      </c>
      <c r="DG1522">
        <v>113.07</v>
      </c>
      <c r="DH1522">
        <v>857.14</v>
      </c>
      <c r="DI1522">
        <v>31302.03</v>
      </c>
      <c r="DJ1522">
        <v>21</v>
      </c>
      <c r="DK1522">
        <v>130.66999999999999</v>
      </c>
      <c r="DL1522">
        <v>198.31</v>
      </c>
      <c r="DM1522">
        <v>270.42</v>
      </c>
      <c r="DN1522">
        <v>15.85</v>
      </c>
      <c r="DO1522">
        <v>92.24</v>
      </c>
      <c r="DP1522">
        <v>1.49</v>
      </c>
      <c r="DQ1522">
        <v>91.12</v>
      </c>
      <c r="DR1522">
        <v>6.58</v>
      </c>
      <c r="DS1522">
        <v>44.32</v>
      </c>
      <c r="DT1522">
        <v>55.44</v>
      </c>
      <c r="DU1522">
        <v>214.82</v>
      </c>
      <c r="DV1522">
        <v>5.8</v>
      </c>
      <c r="DW1522">
        <v>24.77</v>
      </c>
      <c r="DX1522">
        <v>237.1</v>
      </c>
      <c r="DY1522">
        <v>0.66</v>
      </c>
      <c r="DZ1522">
        <v>130.55000000000001</v>
      </c>
      <c r="EA1522">
        <v>125.58</v>
      </c>
      <c r="EB1522">
        <v>368.43</v>
      </c>
      <c r="EC1522">
        <v>397.08</v>
      </c>
      <c r="ED1522">
        <v>142.26</v>
      </c>
      <c r="EE1522">
        <v>105.33</v>
      </c>
      <c r="EF1522">
        <v>125.65</v>
      </c>
      <c r="EH1522">
        <v>7.13</v>
      </c>
      <c r="EJ1522">
        <v>70.5</v>
      </c>
      <c r="EN1522">
        <v>12.38</v>
      </c>
      <c r="EO1522">
        <v>32.89</v>
      </c>
      <c r="EP1522">
        <v>1.03</v>
      </c>
      <c r="ES1522">
        <v>37.29</v>
      </c>
    </row>
    <row r="1523" spans="1:149" x14ac:dyDescent="0.25">
      <c r="A1523" s="2">
        <v>45684</v>
      </c>
      <c r="D1523">
        <v>3.71</v>
      </c>
      <c r="E1523">
        <v>151.65</v>
      </c>
      <c r="F1523">
        <v>157.13</v>
      </c>
      <c r="G1523">
        <v>100</v>
      </c>
      <c r="H1523">
        <v>3.4</v>
      </c>
      <c r="I1523">
        <v>1.38</v>
      </c>
      <c r="J1523">
        <v>120.06</v>
      </c>
      <c r="K1523">
        <v>229.72</v>
      </c>
      <c r="M1523">
        <v>24.1</v>
      </c>
      <c r="N1523">
        <v>190.76</v>
      </c>
      <c r="O1523">
        <v>51.68</v>
      </c>
      <c r="P1523">
        <v>6.53</v>
      </c>
      <c r="Q1523">
        <v>64.83</v>
      </c>
      <c r="R1523">
        <v>44.08</v>
      </c>
      <c r="S1523">
        <v>101.9</v>
      </c>
      <c r="T1523">
        <v>189.97</v>
      </c>
      <c r="U1523">
        <v>100</v>
      </c>
      <c r="V1523">
        <v>134.35</v>
      </c>
      <c r="X1523">
        <v>100</v>
      </c>
      <c r="Y1523">
        <v>101.26</v>
      </c>
      <c r="Z1523">
        <v>65.22</v>
      </c>
      <c r="AA1523">
        <v>132</v>
      </c>
      <c r="AB1523">
        <v>103.54</v>
      </c>
      <c r="AC1523">
        <v>95.99</v>
      </c>
      <c r="AD1523">
        <v>9.1</v>
      </c>
      <c r="AR1523">
        <v>7.2</v>
      </c>
      <c r="AS1523">
        <v>147.75</v>
      </c>
      <c r="BK1523">
        <v>7.15</v>
      </c>
      <c r="BL1523">
        <v>32.24</v>
      </c>
      <c r="BP1523">
        <v>112.9</v>
      </c>
      <c r="BQ1523">
        <v>30.39</v>
      </c>
      <c r="BR1523">
        <v>3.05</v>
      </c>
      <c r="BS1523">
        <v>114.91</v>
      </c>
      <c r="BT1523">
        <v>0.65</v>
      </c>
      <c r="BU1523">
        <v>9.5</v>
      </c>
      <c r="BW1523">
        <v>231.97</v>
      </c>
      <c r="BX1523">
        <v>33.64</v>
      </c>
      <c r="BY1523">
        <v>81.8</v>
      </c>
      <c r="BZ1523">
        <v>355.94</v>
      </c>
      <c r="CB1523">
        <v>100</v>
      </c>
      <c r="CC1523">
        <v>100</v>
      </c>
      <c r="CD1523">
        <v>182.62</v>
      </c>
      <c r="CE1523">
        <v>0.91</v>
      </c>
      <c r="CF1523">
        <v>100</v>
      </c>
      <c r="CH1523">
        <v>101.58</v>
      </c>
      <c r="CI1523">
        <v>71.510000000000005</v>
      </c>
      <c r="CN1523">
        <v>14.39</v>
      </c>
      <c r="CP1523">
        <v>97.37</v>
      </c>
      <c r="CQ1523">
        <v>7.19</v>
      </c>
      <c r="CR1523">
        <v>174.01</v>
      </c>
      <c r="CU1523">
        <v>8.33</v>
      </c>
      <c r="CV1523">
        <v>3.95</v>
      </c>
      <c r="CW1523">
        <v>19.739999999999998</v>
      </c>
      <c r="CX1523">
        <v>61.94</v>
      </c>
      <c r="CZ1523">
        <v>118.33</v>
      </c>
      <c r="DC1523">
        <v>119.43</v>
      </c>
      <c r="DD1523">
        <v>115.3</v>
      </c>
      <c r="DE1523">
        <v>203.33</v>
      </c>
      <c r="DF1523">
        <v>118.73</v>
      </c>
      <c r="DG1523">
        <v>113.07</v>
      </c>
      <c r="DH1523">
        <v>857.14</v>
      </c>
      <c r="DI1523">
        <v>31302.03</v>
      </c>
      <c r="DJ1523">
        <v>21</v>
      </c>
      <c r="DK1523">
        <v>130.66999999999999</v>
      </c>
      <c r="DL1523">
        <v>198.31</v>
      </c>
      <c r="DM1523">
        <v>270.42</v>
      </c>
      <c r="DN1523">
        <v>15.85</v>
      </c>
      <c r="DO1523">
        <v>92.24</v>
      </c>
      <c r="DP1523">
        <v>1.49</v>
      </c>
      <c r="DQ1523">
        <v>91.12</v>
      </c>
      <c r="DR1523">
        <v>6.58</v>
      </c>
      <c r="DS1523">
        <v>44.32</v>
      </c>
      <c r="DT1523">
        <v>55.44</v>
      </c>
      <c r="DU1523">
        <v>214.82</v>
      </c>
      <c r="DV1523">
        <v>5.8</v>
      </c>
      <c r="DW1523">
        <v>24.77</v>
      </c>
      <c r="DX1523">
        <v>237.1</v>
      </c>
      <c r="DY1523">
        <v>0.66</v>
      </c>
      <c r="DZ1523">
        <v>130.55000000000001</v>
      </c>
      <c r="EA1523">
        <v>125.58</v>
      </c>
      <c r="EB1523">
        <v>368.43</v>
      </c>
      <c r="EC1523">
        <v>397.08</v>
      </c>
      <c r="ED1523">
        <v>142.26</v>
      </c>
      <c r="EE1523">
        <v>105.33</v>
      </c>
      <c r="EF1523">
        <v>125.65</v>
      </c>
      <c r="EH1523">
        <v>7.13</v>
      </c>
      <c r="EJ1523">
        <v>70.5</v>
      </c>
      <c r="EN1523">
        <v>12.38</v>
      </c>
      <c r="EO1523">
        <v>32.89</v>
      </c>
      <c r="EP1523">
        <v>1.03</v>
      </c>
      <c r="ES1523">
        <v>37.29</v>
      </c>
    </row>
    <row r="1524" spans="1:149" x14ac:dyDescent="0.25">
      <c r="A1524" s="2">
        <v>45691</v>
      </c>
      <c r="D1524">
        <v>3.71</v>
      </c>
      <c r="E1524">
        <v>151.65</v>
      </c>
      <c r="F1524">
        <v>157.13</v>
      </c>
      <c r="G1524">
        <v>100</v>
      </c>
      <c r="H1524">
        <v>3.4</v>
      </c>
      <c r="I1524">
        <v>1.38</v>
      </c>
      <c r="J1524">
        <v>120.06</v>
      </c>
      <c r="K1524">
        <v>229.72</v>
      </c>
      <c r="M1524">
        <v>24.1</v>
      </c>
      <c r="N1524">
        <v>190.76</v>
      </c>
      <c r="O1524">
        <v>51.68</v>
      </c>
      <c r="P1524">
        <v>6.53</v>
      </c>
      <c r="Q1524">
        <v>64.83</v>
      </c>
      <c r="R1524">
        <v>44.08</v>
      </c>
      <c r="S1524">
        <v>101.9</v>
      </c>
      <c r="T1524">
        <v>189.97</v>
      </c>
      <c r="U1524">
        <v>100</v>
      </c>
      <c r="V1524">
        <v>134.35</v>
      </c>
      <c r="X1524">
        <v>100</v>
      </c>
      <c r="Y1524">
        <v>101.26</v>
      </c>
      <c r="Z1524">
        <v>65.22</v>
      </c>
      <c r="AA1524">
        <v>132</v>
      </c>
      <c r="AB1524">
        <v>103.54</v>
      </c>
      <c r="AC1524">
        <v>95.99</v>
      </c>
      <c r="AD1524">
        <v>9.1</v>
      </c>
      <c r="AR1524">
        <v>7.2</v>
      </c>
      <c r="AS1524">
        <v>147.75</v>
      </c>
      <c r="BK1524">
        <v>7.15</v>
      </c>
      <c r="BL1524">
        <v>32.24</v>
      </c>
      <c r="BP1524">
        <v>112.9</v>
      </c>
      <c r="BQ1524">
        <v>30.39</v>
      </c>
      <c r="BR1524">
        <v>3.05</v>
      </c>
      <c r="BS1524">
        <v>114.91</v>
      </c>
      <c r="BT1524">
        <v>0.65</v>
      </c>
      <c r="BU1524">
        <v>9.5</v>
      </c>
      <c r="BW1524">
        <v>231.97</v>
      </c>
      <c r="BX1524">
        <v>33.64</v>
      </c>
      <c r="BY1524">
        <v>81.8</v>
      </c>
      <c r="BZ1524">
        <v>355.94</v>
      </c>
      <c r="CB1524">
        <v>100</v>
      </c>
      <c r="CC1524">
        <v>100</v>
      </c>
      <c r="CD1524">
        <v>182.62</v>
      </c>
      <c r="CE1524">
        <v>0.91</v>
      </c>
      <c r="CF1524">
        <v>100</v>
      </c>
      <c r="CH1524">
        <v>101.58</v>
      </c>
      <c r="CI1524">
        <v>71.510000000000005</v>
      </c>
      <c r="CN1524">
        <v>14.39</v>
      </c>
      <c r="CP1524">
        <v>97.37</v>
      </c>
      <c r="CQ1524">
        <v>7.19</v>
      </c>
      <c r="CR1524">
        <v>174.01</v>
      </c>
      <c r="CU1524">
        <v>8.33</v>
      </c>
      <c r="CV1524">
        <v>3.95</v>
      </c>
      <c r="CW1524">
        <v>19.739999999999998</v>
      </c>
      <c r="CX1524">
        <v>61.94</v>
      </c>
      <c r="CZ1524">
        <v>118.33</v>
      </c>
      <c r="DC1524">
        <v>119.43</v>
      </c>
      <c r="DD1524">
        <v>115.3</v>
      </c>
      <c r="DE1524">
        <v>203.33</v>
      </c>
      <c r="DF1524">
        <v>118.73</v>
      </c>
      <c r="DG1524">
        <v>113.07</v>
      </c>
      <c r="DH1524">
        <v>857.14</v>
      </c>
      <c r="DI1524">
        <v>31302.03</v>
      </c>
      <c r="DJ1524">
        <v>21</v>
      </c>
      <c r="DK1524">
        <v>130.66999999999999</v>
      </c>
      <c r="DL1524">
        <v>198.31</v>
      </c>
      <c r="DM1524">
        <v>270.42</v>
      </c>
      <c r="DN1524">
        <v>15.85</v>
      </c>
      <c r="DO1524">
        <v>92.24</v>
      </c>
      <c r="DP1524">
        <v>1.49</v>
      </c>
      <c r="DQ1524">
        <v>91.12</v>
      </c>
      <c r="DR1524">
        <v>6.58</v>
      </c>
      <c r="DS1524">
        <v>44.32</v>
      </c>
      <c r="DT1524">
        <v>55.44</v>
      </c>
      <c r="DU1524">
        <v>214.82</v>
      </c>
      <c r="DV1524">
        <v>5.8</v>
      </c>
      <c r="DW1524">
        <v>24.77</v>
      </c>
      <c r="DX1524">
        <v>237.1</v>
      </c>
      <c r="DY1524">
        <v>0.66</v>
      </c>
      <c r="DZ1524">
        <v>130.55000000000001</v>
      </c>
      <c r="EA1524">
        <v>125.58</v>
      </c>
      <c r="EB1524">
        <v>368.43</v>
      </c>
      <c r="EC1524">
        <v>397.08</v>
      </c>
      <c r="ED1524">
        <v>142.26</v>
      </c>
      <c r="EE1524">
        <v>105.33</v>
      </c>
      <c r="EF1524">
        <v>125.65</v>
      </c>
      <c r="EH1524">
        <v>7.13</v>
      </c>
      <c r="EJ1524">
        <v>70.5</v>
      </c>
      <c r="EN1524">
        <v>12.38</v>
      </c>
      <c r="EO1524">
        <v>32.89</v>
      </c>
      <c r="EP1524">
        <v>1.03</v>
      </c>
      <c r="ES1524">
        <v>37.29</v>
      </c>
    </row>
    <row r="1525" spans="1:149" x14ac:dyDescent="0.25">
      <c r="A1525" s="2">
        <v>45698</v>
      </c>
      <c r="D1525">
        <v>3.71</v>
      </c>
      <c r="E1525">
        <v>151.65</v>
      </c>
      <c r="F1525">
        <v>157.13</v>
      </c>
      <c r="G1525">
        <v>100</v>
      </c>
      <c r="H1525">
        <v>3.4</v>
      </c>
      <c r="I1525">
        <v>1.38</v>
      </c>
      <c r="J1525">
        <v>120.06</v>
      </c>
      <c r="K1525">
        <v>229.72</v>
      </c>
      <c r="M1525">
        <v>24.1</v>
      </c>
      <c r="N1525">
        <v>190.76</v>
      </c>
      <c r="O1525">
        <v>51.68</v>
      </c>
      <c r="P1525">
        <v>6.53</v>
      </c>
      <c r="Q1525">
        <v>64.83</v>
      </c>
      <c r="R1525">
        <v>44.08</v>
      </c>
      <c r="S1525">
        <v>101.9</v>
      </c>
      <c r="T1525">
        <v>189.97</v>
      </c>
      <c r="U1525">
        <v>100</v>
      </c>
      <c r="V1525">
        <v>134.35</v>
      </c>
      <c r="X1525">
        <v>100</v>
      </c>
      <c r="Y1525">
        <v>101.26</v>
      </c>
      <c r="Z1525">
        <v>65.22</v>
      </c>
      <c r="AA1525">
        <v>132</v>
      </c>
      <c r="AB1525">
        <v>103.54</v>
      </c>
      <c r="AC1525">
        <v>95.99</v>
      </c>
      <c r="AD1525">
        <v>9.1</v>
      </c>
      <c r="AR1525">
        <v>7.2</v>
      </c>
      <c r="AS1525">
        <v>147.75</v>
      </c>
      <c r="BK1525">
        <v>7.15</v>
      </c>
      <c r="BL1525">
        <v>32.24</v>
      </c>
      <c r="BP1525">
        <v>112.9</v>
      </c>
      <c r="BQ1525">
        <v>30.39</v>
      </c>
      <c r="BR1525">
        <v>3.05</v>
      </c>
      <c r="BS1525">
        <v>114.91</v>
      </c>
      <c r="BT1525">
        <v>0.65</v>
      </c>
      <c r="BU1525">
        <v>9.5</v>
      </c>
      <c r="BW1525">
        <v>231.97</v>
      </c>
      <c r="BX1525">
        <v>33.64</v>
      </c>
      <c r="BY1525">
        <v>81.8</v>
      </c>
      <c r="BZ1525">
        <v>355.94</v>
      </c>
      <c r="CB1525">
        <v>100</v>
      </c>
      <c r="CC1525">
        <v>100</v>
      </c>
      <c r="CD1525">
        <v>182.62</v>
      </c>
      <c r="CE1525">
        <v>0.91</v>
      </c>
      <c r="CF1525">
        <v>100</v>
      </c>
      <c r="CH1525">
        <v>101.58</v>
      </c>
      <c r="CI1525">
        <v>71.510000000000005</v>
      </c>
      <c r="CN1525">
        <v>14.39</v>
      </c>
      <c r="CP1525">
        <v>97.37</v>
      </c>
      <c r="CQ1525">
        <v>7.19</v>
      </c>
      <c r="CR1525">
        <v>174.01</v>
      </c>
      <c r="CU1525">
        <v>8.33</v>
      </c>
      <c r="CV1525">
        <v>3.95</v>
      </c>
      <c r="CW1525">
        <v>19.739999999999998</v>
      </c>
      <c r="CX1525">
        <v>61.94</v>
      </c>
      <c r="CZ1525">
        <v>118.33</v>
      </c>
      <c r="DC1525">
        <v>119.43</v>
      </c>
      <c r="DD1525">
        <v>115.3</v>
      </c>
      <c r="DE1525">
        <v>203.33</v>
      </c>
      <c r="DF1525">
        <v>118.73</v>
      </c>
      <c r="DG1525">
        <v>113.07</v>
      </c>
      <c r="DH1525">
        <v>857.14</v>
      </c>
      <c r="DI1525">
        <v>31302.03</v>
      </c>
      <c r="DJ1525">
        <v>21</v>
      </c>
      <c r="DK1525">
        <v>130.66999999999999</v>
      </c>
      <c r="DL1525">
        <v>198.31</v>
      </c>
      <c r="DM1525">
        <v>270.42</v>
      </c>
      <c r="DN1525">
        <v>15.85</v>
      </c>
      <c r="DO1525">
        <v>92.24</v>
      </c>
      <c r="DP1525">
        <v>1.49</v>
      </c>
      <c r="DQ1525">
        <v>91.12</v>
      </c>
      <c r="DR1525">
        <v>6.58</v>
      </c>
      <c r="DS1525">
        <v>44.32</v>
      </c>
      <c r="DT1525">
        <v>55.44</v>
      </c>
      <c r="DU1525">
        <v>214.82</v>
      </c>
      <c r="DV1525">
        <v>5.8</v>
      </c>
      <c r="DW1525">
        <v>24.77</v>
      </c>
      <c r="DX1525">
        <v>237.1</v>
      </c>
      <c r="DY1525">
        <v>0.66</v>
      </c>
      <c r="DZ1525">
        <v>130.55000000000001</v>
      </c>
      <c r="EA1525">
        <v>125.58</v>
      </c>
      <c r="EB1525">
        <v>368.43</v>
      </c>
      <c r="EC1525">
        <v>397.08</v>
      </c>
      <c r="ED1525">
        <v>142.26</v>
      </c>
      <c r="EE1525">
        <v>105.33</v>
      </c>
      <c r="EF1525">
        <v>125.65</v>
      </c>
      <c r="EH1525">
        <v>7.13</v>
      </c>
      <c r="EJ1525">
        <v>70.5</v>
      </c>
      <c r="EN1525">
        <v>12.38</v>
      </c>
      <c r="EO1525">
        <v>32.89</v>
      </c>
      <c r="EP1525">
        <v>1.03</v>
      </c>
      <c r="ES1525">
        <v>37.29</v>
      </c>
    </row>
    <row r="1526" spans="1:149" x14ac:dyDescent="0.25">
      <c r="A1526" s="2">
        <v>45705</v>
      </c>
      <c r="D1526">
        <v>3.71</v>
      </c>
      <c r="E1526">
        <v>151.65</v>
      </c>
      <c r="F1526">
        <v>157.13</v>
      </c>
      <c r="G1526">
        <v>100</v>
      </c>
      <c r="H1526">
        <v>3.4</v>
      </c>
      <c r="I1526">
        <v>1.38</v>
      </c>
      <c r="J1526">
        <v>120.06</v>
      </c>
      <c r="K1526">
        <v>229.72</v>
      </c>
      <c r="M1526">
        <v>24.1</v>
      </c>
      <c r="N1526">
        <v>190.76</v>
      </c>
      <c r="O1526">
        <v>51.68</v>
      </c>
      <c r="P1526">
        <v>6.53</v>
      </c>
      <c r="Q1526">
        <v>64.83</v>
      </c>
      <c r="R1526">
        <v>44.08</v>
      </c>
      <c r="S1526">
        <v>101.9</v>
      </c>
      <c r="T1526">
        <v>189.97</v>
      </c>
      <c r="U1526">
        <v>100</v>
      </c>
      <c r="V1526">
        <v>134.35</v>
      </c>
      <c r="X1526">
        <v>100</v>
      </c>
      <c r="Y1526">
        <v>101.26</v>
      </c>
      <c r="Z1526">
        <v>65.22</v>
      </c>
      <c r="AA1526">
        <v>132</v>
      </c>
      <c r="AB1526">
        <v>103.54</v>
      </c>
      <c r="AC1526">
        <v>95.99</v>
      </c>
      <c r="AD1526">
        <v>9.1</v>
      </c>
      <c r="AR1526">
        <v>7.2</v>
      </c>
      <c r="AS1526">
        <v>147.75</v>
      </c>
      <c r="BK1526">
        <v>7.15</v>
      </c>
      <c r="BL1526">
        <v>32.24</v>
      </c>
      <c r="BP1526">
        <v>112.9</v>
      </c>
      <c r="BQ1526">
        <v>30.39</v>
      </c>
      <c r="BR1526">
        <v>3.05</v>
      </c>
      <c r="BS1526">
        <v>114.91</v>
      </c>
      <c r="BT1526">
        <v>0.65</v>
      </c>
      <c r="BU1526">
        <v>9.5</v>
      </c>
      <c r="BW1526">
        <v>231.97</v>
      </c>
      <c r="BX1526">
        <v>33.64</v>
      </c>
      <c r="BY1526">
        <v>81.8</v>
      </c>
      <c r="BZ1526">
        <v>355.94</v>
      </c>
      <c r="CB1526">
        <v>100</v>
      </c>
      <c r="CC1526">
        <v>100</v>
      </c>
      <c r="CD1526">
        <v>182.62</v>
      </c>
      <c r="CE1526">
        <v>0.91</v>
      </c>
      <c r="CF1526">
        <v>100</v>
      </c>
      <c r="CH1526">
        <v>101.58</v>
      </c>
      <c r="CI1526">
        <v>71.510000000000005</v>
      </c>
      <c r="CN1526">
        <v>14.39</v>
      </c>
      <c r="CP1526">
        <v>97.37</v>
      </c>
      <c r="CQ1526">
        <v>7.19</v>
      </c>
      <c r="CR1526">
        <v>174.01</v>
      </c>
      <c r="CU1526">
        <v>8.33</v>
      </c>
      <c r="CV1526">
        <v>3.95</v>
      </c>
      <c r="CW1526">
        <v>19.739999999999998</v>
      </c>
      <c r="CX1526">
        <v>61.94</v>
      </c>
      <c r="CZ1526">
        <v>118.33</v>
      </c>
      <c r="DC1526">
        <v>119.43</v>
      </c>
      <c r="DD1526">
        <v>115.3</v>
      </c>
      <c r="DE1526">
        <v>203.33</v>
      </c>
      <c r="DF1526">
        <v>118.73</v>
      </c>
      <c r="DG1526">
        <v>113.07</v>
      </c>
      <c r="DH1526">
        <v>857.14</v>
      </c>
      <c r="DI1526">
        <v>31302.03</v>
      </c>
      <c r="DJ1526">
        <v>21</v>
      </c>
      <c r="DK1526">
        <v>130.66999999999999</v>
      </c>
      <c r="DL1526">
        <v>198.31</v>
      </c>
      <c r="DM1526">
        <v>270.42</v>
      </c>
      <c r="DN1526">
        <v>15.85</v>
      </c>
      <c r="DO1526">
        <v>92.24</v>
      </c>
      <c r="DP1526">
        <v>1.49</v>
      </c>
      <c r="DQ1526">
        <v>91.12</v>
      </c>
      <c r="DR1526">
        <v>6.58</v>
      </c>
      <c r="DS1526">
        <v>44.32</v>
      </c>
      <c r="DT1526">
        <v>55.44</v>
      </c>
      <c r="DU1526">
        <v>214.82</v>
      </c>
      <c r="DV1526">
        <v>5.8</v>
      </c>
      <c r="DW1526">
        <v>24.77</v>
      </c>
      <c r="DX1526">
        <v>237.1</v>
      </c>
      <c r="DY1526">
        <v>0.66</v>
      </c>
      <c r="DZ1526">
        <v>130.55000000000001</v>
      </c>
      <c r="EA1526">
        <v>125.58</v>
      </c>
      <c r="EB1526">
        <v>368.43</v>
      </c>
      <c r="EC1526">
        <v>397.08</v>
      </c>
      <c r="ED1526">
        <v>142.26</v>
      </c>
      <c r="EE1526">
        <v>105.33</v>
      </c>
      <c r="EF1526">
        <v>125.65</v>
      </c>
      <c r="EH1526">
        <v>7.13</v>
      </c>
      <c r="EJ1526">
        <v>70.5</v>
      </c>
      <c r="EN1526">
        <v>12.38</v>
      </c>
      <c r="EO1526">
        <v>32.89</v>
      </c>
      <c r="EP1526">
        <v>1.03</v>
      </c>
      <c r="ES1526">
        <v>37.29</v>
      </c>
    </row>
    <row r="1527" spans="1:149" x14ac:dyDescent="0.25">
      <c r="A1527" s="2">
        <v>45712</v>
      </c>
      <c r="D1527">
        <v>3.71</v>
      </c>
      <c r="E1527">
        <v>151.65</v>
      </c>
      <c r="F1527">
        <v>157.13</v>
      </c>
      <c r="G1527">
        <v>100</v>
      </c>
      <c r="H1527">
        <v>3.4</v>
      </c>
      <c r="I1527">
        <v>1.38</v>
      </c>
      <c r="J1527">
        <v>120.06</v>
      </c>
      <c r="K1527">
        <v>229.72</v>
      </c>
      <c r="M1527">
        <v>24.1</v>
      </c>
      <c r="N1527">
        <v>190.76</v>
      </c>
      <c r="O1527">
        <v>51.68</v>
      </c>
      <c r="P1527">
        <v>6.53</v>
      </c>
      <c r="Q1527">
        <v>64.83</v>
      </c>
      <c r="R1527">
        <v>44.08</v>
      </c>
      <c r="S1527">
        <v>101.9</v>
      </c>
      <c r="T1527">
        <v>189.97</v>
      </c>
      <c r="U1527">
        <v>100</v>
      </c>
      <c r="V1527">
        <v>134.35</v>
      </c>
      <c r="X1527">
        <v>100</v>
      </c>
      <c r="Y1527">
        <v>101.26</v>
      </c>
      <c r="Z1527">
        <v>65.22</v>
      </c>
      <c r="AA1527">
        <v>132</v>
      </c>
      <c r="AB1527">
        <v>103.54</v>
      </c>
      <c r="AC1527">
        <v>95.99</v>
      </c>
      <c r="AD1527">
        <v>9.1</v>
      </c>
      <c r="AR1527">
        <v>7.2</v>
      </c>
      <c r="AS1527">
        <v>147.75</v>
      </c>
      <c r="BK1527">
        <v>7.15</v>
      </c>
      <c r="BL1527">
        <v>32.24</v>
      </c>
      <c r="BP1527">
        <v>112.9</v>
      </c>
      <c r="BQ1527">
        <v>30.39</v>
      </c>
      <c r="BR1527">
        <v>3.05</v>
      </c>
      <c r="BS1527">
        <v>114.91</v>
      </c>
      <c r="BT1527">
        <v>0.65</v>
      </c>
      <c r="BU1527">
        <v>9.5</v>
      </c>
      <c r="BW1527">
        <v>231.97</v>
      </c>
      <c r="BX1527">
        <v>33.64</v>
      </c>
      <c r="BY1527">
        <v>81.8</v>
      </c>
      <c r="BZ1527">
        <v>355.94</v>
      </c>
      <c r="CB1527">
        <v>100</v>
      </c>
      <c r="CC1527">
        <v>100</v>
      </c>
      <c r="CD1527">
        <v>182.62</v>
      </c>
      <c r="CE1527">
        <v>0.91</v>
      </c>
      <c r="CF1527">
        <v>100</v>
      </c>
      <c r="CH1527">
        <v>101.58</v>
      </c>
      <c r="CI1527">
        <v>71.510000000000005</v>
      </c>
      <c r="CN1527">
        <v>14.39</v>
      </c>
      <c r="CP1527">
        <v>97.37</v>
      </c>
      <c r="CQ1527">
        <v>7.19</v>
      </c>
      <c r="CR1527">
        <v>174.01</v>
      </c>
      <c r="CU1527">
        <v>8.33</v>
      </c>
      <c r="CV1527">
        <v>3.95</v>
      </c>
      <c r="CW1527">
        <v>19.739999999999998</v>
      </c>
      <c r="CX1527">
        <v>61.94</v>
      </c>
      <c r="CZ1527">
        <v>118.33</v>
      </c>
      <c r="DC1527">
        <v>119.43</v>
      </c>
      <c r="DD1527">
        <v>115.3</v>
      </c>
      <c r="DE1527">
        <v>203.33</v>
      </c>
      <c r="DF1527">
        <v>118.73</v>
      </c>
      <c r="DG1527">
        <v>113.07</v>
      </c>
      <c r="DH1527">
        <v>857.14</v>
      </c>
      <c r="DI1527">
        <v>31302.03</v>
      </c>
      <c r="DJ1527">
        <v>21</v>
      </c>
      <c r="DK1527">
        <v>130.66999999999999</v>
      </c>
      <c r="DL1527">
        <v>198.31</v>
      </c>
      <c r="DM1527">
        <v>270.42</v>
      </c>
      <c r="DN1527">
        <v>15.85</v>
      </c>
      <c r="DO1527">
        <v>92.24</v>
      </c>
      <c r="DP1527">
        <v>1.49</v>
      </c>
      <c r="DQ1527">
        <v>91.12</v>
      </c>
      <c r="DR1527">
        <v>6.58</v>
      </c>
      <c r="DS1527">
        <v>44.32</v>
      </c>
      <c r="DT1527">
        <v>55.44</v>
      </c>
      <c r="DU1527">
        <v>214.82</v>
      </c>
      <c r="DV1527">
        <v>5.8</v>
      </c>
      <c r="DW1527">
        <v>24.77</v>
      </c>
      <c r="DX1527">
        <v>237.1</v>
      </c>
      <c r="DY1527">
        <v>0.66</v>
      </c>
      <c r="DZ1527">
        <v>130.55000000000001</v>
      </c>
      <c r="EA1527">
        <v>125.58</v>
      </c>
      <c r="EB1527">
        <v>368.43</v>
      </c>
      <c r="EC1527">
        <v>397.08</v>
      </c>
      <c r="ED1527">
        <v>142.26</v>
      </c>
      <c r="EE1527">
        <v>105.33</v>
      </c>
      <c r="EF1527">
        <v>125.65</v>
      </c>
      <c r="EH1527">
        <v>7.13</v>
      </c>
      <c r="EJ1527">
        <v>70.5</v>
      </c>
      <c r="EN1527">
        <v>12.38</v>
      </c>
      <c r="EO1527">
        <v>32.89</v>
      </c>
      <c r="EP1527">
        <v>1.03</v>
      </c>
      <c r="ES1527">
        <v>37.29</v>
      </c>
    </row>
    <row r="1528" spans="1:149" x14ac:dyDescent="0.25">
      <c r="A1528" s="2">
        <v>45719</v>
      </c>
      <c r="D1528">
        <v>3.71</v>
      </c>
      <c r="E1528">
        <v>151.65</v>
      </c>
      <c r="F1528">
        <v>157.13</v>
      </c>
      <c r="G1528">
        <v>100</v>
      </c>
      <c r="H1528">
        <v>3.4</v>
      </c>
      <c r="I1528">
        <v>1.38</v>
      </c>
      <c r="J1528">
        <v>120.06</v>
      </c>
      <c r="K1528">
        <v>229.72</v>
      </c>
      <c r="M1528">
        <v>24.1</v>
      </c>
      <c r="N1528">
        <v>190.76</v>
      </c>
      <c r="O1528">
        <v>51.68</v>
      </c>
      <c r="P1528">
        <v>6.53</v>
      </c>
      <c r="Q1528">
        <v>64.83</v>
      </c>
      <c r="R1528">
        <v>44.08</v>
      </c>
      <c r="S1528">
        <v>101.9</v>
      </c>
      <c r="T1528">
        <v>189.97</v>
      </c>
      <c r="U1528">
        <v>100</v>
      </c>
      <c r="V1528">
        <v>134.35</v>
      </c>
      <c r="X1528">
        <v>100</v>
      </c>
      <c r="Y1528">
        <v>101.26</v>
      </c>
      <c r="Z1528">
        <v>65.22</v>
      </c>
      <c r="AA1528">
        <v>132</v>
      </c>
      <c r="AB1528">
        <v>103.54</v>
      </c>
      <c r="AC1528">
        <v>95.99</v>
      </c>
      <c r="AD1528">
        <v>9.1</v>
      </c>
      <c r="AR1528">
        <v>7.2</v>
      </c>
      <c r="AS1528">
        <v>147.75</v>
      </c>
      <c r="BK1528">
        <v>7.15</v>
      </c>
      <c r="BL1528">
        <v>32.24</v>
      </c>
      <c r="BP1528">
        <v>112.9</v>
      </c>
      <c r="BQ1528">
        <v>30.39</v>
      </c>
      <c r="BR1528">
        <v>3.05</v>
      </c>
      <c r="BS1528">
        <v>114.91</v>
      </c>
      <c r="BT1528">
        <v>0.65</v>
      </c>
      <c r="BU1528">
        <v>9.5</v>
      </c>
      <c r="BW1528">
        <v>231.97</v>
      </c>
      <c r="BX1528">
        <v>33.64</v>
      </c>
      <c r="BY1528">
        <v>81.8</v>
      </c>
      <c r="BZ1528">
        <v>355.94</v>
      </c>
      <c r="CB1528">
        <v>100</v>
      </c>
      <c r="CC1528">
        <v>100</v>
      </c>
      <c r="CD1528">
        <v>182.62</v>
      </c>
      <c r="CE1528">
        <v>0.91</v>
      </c>
      <c r="CF1528">
        <v>100</v>
      </c>
      <c r="CH1528">
        <v>101.58</v>
      </c>
      <c r="CI1528">
        <v>71.510000000000005</v>
      </c>
      <c r="CN1528">
        <v>14.39</v>
      </c>
      <c r="CP1528">
        <v>97.37</v>
      </c>
      <c r="CQ1528">
        <v>7.19</v>
      </c>
      <c r="CR1528">
        <v>174.01</v>
      </c>
      <c r="CU1528">
        <v>8.33</v>
      </c>
      <c r="CV1528">
        <v>3.95</v>
      </c>
      <c r="CW1528">
        <v>19.739999999999998</v>
      </c>
      <c r="CX1528">
        <v>61.94</v>
      </c>
      <c r="CZ1528">
        <v>118.33</v>
      </c>
      <c r="DC1528">
        <v>119.43</v>
      </c>
      <c r="DD1528">
        <v>115.3</v>
      </c>
      <c r="DE1528">
        <v>203.33</v>
      </c>
      <c r="DF1528">
        <v>118.73</v>
      </c>
      <c r="DG1528">
        <v>113.07</v>
      </c>
      <c r="DH1528">
        <v>857.14</v>
      </c>
      <c r="DI1528">
        <v>31302.03</v>
      </c>
      <c r="DJ1528">
        <v>21</v>
      </c>
      <c r="DK1528">
        <v>130.66999999999999</v>
      </c>
      <c r="DL1528">
        <v>198.31</v>
      </c>
      <c r="DM1528">
        <v>270.42</v>
      </c>
      <c r="DN1528">
        <v>15.85</v>
      </c>
      <c r="DO1528">
        <v>92.24</v>
      </c>
      <c r="DP1528">
        <v>1.49</v>
      </c>
      <c r="DQ1528">
        <v>91.12</v>
      </c>
      <c r="DR1528">
        <v>6.58</v>
      </c>
      <c r="DS1528">
        <v>44.32</v>
      </c>
      <c r="DT1528">
        <v>55.44</v>
      </c>
      <c r="DU1528">
        <v>214.82</v>
      </c>
      <c r="DV1528">
        <v>5.8</v>
      </c>
      <c r="DW1528">
        <v>24.77</v>
      </c>
      <c r="DX1528">
        <v>237.1</v>
      </c>
      <c r="DY1528">
        <v>0.66</v>
      </c>
      <c r="DZ1528">
        <v>130.55000000000001</v>
      </c>
      <c r="EA1528">
        <v>125.58</v>
      </c>
      <c r="EB1528">
        <v>368.43</v>
      </c>
      <c r="EC1528">
        <v>397.08</v>
      </c>
      <c r="ED1528">
        <v>142.26</v>
      </c>
      <c r="EE1528">
        <v>105.33</v>
      </c>
      <c r="EF1528">
        <v>125.65</v>
      </c>
      <c r="EH1528">
        <v>7.13</v>
      </c>
      <c r="EJ1528">
        <v>70.5</v>
      </c>
      <c r="EN1528">
        <v>12.38</v>
      </c>
      <c r="EO1528">
        <v>32.89</v>
      </c>
      <c r="EP1528">
        <v>1.03</v>
      </c>
      <c r="ES1528">
        <v>37.29</v>
      </c>
    </row>
    <row r="1529" spans="1:149" x14ac:dyDescent="0.25">
      <c r="A1529" s="2">
        <v>45726</v>
      </c>
      <c r="D1529">
        <v>3.71</v>
      </c>
      <c r="E1529">
        <v>151.65</v>
      </c>
      <c r="F1529">
        <v>157.13</v>
      </c>
      <c r="G1529">
        <v>100</v>
      </c>
      <c r="H1529">
        <v>3.4</v>
      </c>
      <c r="I1529">
        <v>1.38</v>
      </c>
      <c r="J1529">
        <v>120.06</v>
      </c>
      <c r="K1529">
        <v>229.72</v>
      </c>
      <c r="M1529">
        <v>24.1</v>
      </c>
      <c r="N1529">
        <v>190.76</v>
      </c>
      <c r="O1529">
        <v>51.68</v>
      </c>
      <c r="P1529">
        <v>6.53</v>
      </c>
      <c r="Q1529">
        <v>64.83</v>
      </c>
      <c r="R1529">
        <v>44.08</v>
      </c>
      <c r="S1529">
        <v>101.9</v>
      </c>
      <c r="T1529">
        <v>189.97</v>
      </c>
      <c r="U1529">
        <v>100</v>
      </c>
      <c r="V1529">
        <v>134.35</v>
      </c>
      <c r="X1529">
        <v>100</v>
      </c>
      <c r="Y1529">
        <v>101.26</v>
      </c>
      <c r="Z1529">
        <v>65.22</v>
      </c>
      <c r="AA1529">
        <v>132</v>
      </c>
      <c r="AB1529">
        <v>103.54</v>
      </c>
      <c r="AC1529">
        <v>95.99</v>
      </c>
      <c r="AD1529">
        <v>9.1</v>
      </c>
      <c r="AR1529">
        <v>7.2</v>
      </c>
      <c r="AS1529">
        <v>147.75</v>
      </c>
      <c r="BK1529">
        <v>7.15</v>
      </c>
      <c r="BL1529">
        <v>32.24</v>
      </c>
      <c r="BP1529">
        <v>112.9</v>
      </c>
      <c r="BQ1529">
        <v>30.39</v>
      </c>
      <c r="BR1529">
        <v>3.05</v>
      </c>
      <c r="BS1529">
        <v>114.91</v>
      </c>
      <c r="BT1529">
        <v>0.65</v>
      </c>
      <c r="BU1529">
        <v>9.5</v>
      </c>
      <c r="BW1529">
        <v>231.97</v>
      </c>
      <c r="BX1529">
        <v>33.64</v>
      </c>
      <c r="BY1529">
        <v>81.8</v>
      </c>
      <c r="BZ1529">
        <v>355.94</v>
      </c>
      <c r="CB1529">
        <v>100</v>
      </c>
      <c r="CC1529">
        <v>100</v>
      </c>
      <c r="CD1529">
        <v>182.62</v>
      </c>
      <c r="CE1529">
        <v>0.91</v>
      </c>
      <c r="CF1529">
        <v>100</v>
      </c>
      <c r="CH1529">
        <v>101.58</v>
      </c>
      <c r="CI1529">
        <v>71.510000000000005</v>
      </c>
      <c r="CN1529">
        <v>14.39</v>
      </c>
      <c r="CP1529">
        <v>97.37</v>
      </c>
      <c r="CQ1529">
        <v>7.19</v>
      </c>
      <c r="CR1529">
        <v>174.01</v>
      </c>
      <c r="CU1529">
        <v>8.33</v>
      </c>
      <c r="CV1529">
        <v>3.95</v>
      </c>
      <c r="CW1529">
        <v>19.739999999999998</v>
      </c>
      <c r="CX1529">
        <v>61.94</v>
      </c>
      <c r="CZ1529">
        <v>118.33</v>
      </c>
      <c r="DC1529">
        <v>119.43</v>
      </c>
      <c r="DD1529">
        <v>115.3</v>
      </c>
      <c r="DE1529">
        <v>203.33</v>
      </c>
      <c r="DF1529">
        <v>118.73</v>
      </c>
      <c r="DG1529">
        <v>113.07</v>
      </c>
      <c r="DH1529">
        <v>857.14</v>
      </c>
      <c r="DI1529">
        <v>31302.03</v>
      </c>
      <c r="DJ1529">
        <v>21</v>
      </c>
      <c r="DK1529">
        <v>130.66999999999999</v>
      </c>
      <c r="DL1529">
        <v>198.31</v>
      </c>
      <c r="DM1529">
        <v>270.42</v>
      </c>
      <c r="DN1529">
        <v>15.85</v>
      </c>
      <c r="DO1529">
        <v>92.24</v>
      </c>
      <c r="DP1529">
        <v>1.49</v>
      </c>
      <c r="DQ1529">
        <v>91.12</v>
      </c>
      <c r="DR1529">
        <v>6.58</v>
      </c>
      <c r="DS1529">
        <v>44.32</v>
      </c>
      <c r="DT1529">
        <v>55.44</v>
      </c>
      <c r="DU1529">
        <v>214.82</v>
      </c>
      <c r="DV1529">
        <v>5.8</v>
      </c>
      <c r="DW1529">
        <v>24.77</v>
      </c>
      <c r="DX1529">
        <v>237.1</v>
      </c>
      <c r="DY1529">
        <v>0.66</v>
      </c>
      <c r="DZ1529">
        <v>130.55000000000001</v>
      </c>
      <c r="EA1529">
        <v>125.58</v>
      </c>
      <c r="EB1529">
        <v>368.43</v>
      </c>
      <c r="EC1529">
        <v>397.08</v>
      </c>
      <c r="ED1529">
        <v>142.26</v>
      </c>
      <c r="EE1529">
        <v>105.33</v>
      </c>
      <c r="EF1529">
        <v>125.65</v>
      </c>
      <c r="EH1529">
        <v>7.13</v>
      </c>
      <c r="EJ1529">
        <v>70.5</v>
      </c>
      <c r="EN1529">
        <v>12.38</v>
      </c>
      <c r="EO1529">
        <v>32.89</v>
      </c>
      <c r="EP1529">
        <v>1.03</v>
      </c>
      <c r="ES1529">
        <v>37.29</v>
      </c>
    </row>
    <row r="1530" spans="1:149" x14ac:dyDescent="0.25">
      <c r="A1530" s="2">
        <v>45733</v>
      </c>
      <c r="D1530">
        <v>3.71</v>
      </c>
      <c r="E1530">
        <v>151.65</v>
      </c>
      <c r="F1530">
        <v>157.13</v>
      </c>
      <c r="G1530">
        <v>100</v>
      </c>
      <c r="H1530">
        <v>3.4</v>
      </c>
      <c r="I1530">
        <v>1.38</v>
      </c>
      <c r="J1530">
        <v>120.06</v>
      </c>
      <c r="K1530">
        <v>229.72</v>
      </c>
      <c r="M1530">
        <v>24.1</v>
      </c>
      <c r="N1530">
        <v>190.76</v>
      </c>
      <c r="O1530">
        <v>51.68</v>
      </c>
      <c r="P1530">
        <v>6.53</v>
      </c>
      <c r="Q1530">
        <v>64.83</v>
      </c>
      <c r="R1530">
        <v>44.08</v>
      </c>
      <c r="S1530">
        <v>101.9</v>
      </c>
      <c r="T1530">
        <v>189.97</v>
      </c>
      <c r="U1530">
        <v>100</v>
      </c>
      <c r="V1530">
        <v>134.35</v>
      </c>
      <c r="X1530">
        <v>100</v>
      </c>
      <c r="Y1530">
        <v>101.26</v>
      </c>
      <c r="Z1530">
        <v>65.22</v>
      </c>
      <c r="AA1530">
        <v>132</v>
      </c>
      <c r="AB1530">
        <v>103.54</v>
      </c>
      <c r="AC1530">
        <v>95.99</v>
      </c>
      <c r="AD1530">
        <v>9.1</v>
      </c>
      <c r="AR1530">
        <v>7.2</v>
      </c>
      <c r="AS1530">
        <v>147.75</v>
      </c>
      <c r="BK1530">
        <v>7.15</v>
      </c>
      <c r="BL1530">
        <v>32.24</v>
      </c>
      <c r="BP1530">
        <v>112.9</v>
      </c>
      <c r="BQ1530">
        <v>30.39</v>
      </c>
      <c r="BR1530">
        <v>3.05</v>
      </c>
      <c r="BS1530">
        <v>114.91</v>
      </c>
      <c r="BT1530">
        <v>0.65</v>
      </c>
      <c r="BU1530">
        <v>9.5</v>
      </c>
      <c r="BW1530">
        <v>231.97</v>
      </c>
      <c r="BX1530">
        <v>33.64</v>
      </c>
      <c r="BY1530">
        <v>81.8</v>
      </c>
      <c r="BZ1530">
        <v>355.94</v>
      </c>
      <c r="CB1530">
        <v>100</v>
      </c>
      <c r="CC1530">
        <v>100</v>
      </c>
      <c r="CD1530">
        <v>182.62</v>
      </c>
      <c r="CE1530">
        <v>0.91</v>
      </c>
      <c r="CF1530">
        <v>100</v>
      </c>
      <c r="CH1530">
        <v>101.58</v>
      </c>
      <c r="CI1530">
        <v>71.510000000000005</v>
      </c>
      <c r="CN1530">
        <v>14.39</v>
      </c>
      <c r="CP1530">
        <v>97.37</v>
      </c>
      <c r="CQ1530">
        <v>7.19</v>
      </c>
      <c r="CR1530">
        <v>174.01</v>
      </c>
      <c r="CU1530">
        <v>8.33</v>
      </c>
      <c r="CV1530">
        <v>3.95</v>
      </c>
      <c r="CW1530">
        <v>19.739999999999998</v>
      </c>
      <c r="CX1530">
        <v>61.94</v>
      </c>
      <c r="CZ1530">
        <v>118.33</v>
      </c>
      <c r="DC1530">
        <v>119.43</v>
      </c>
      <c r="DD1530">
        <v>115.3</v>
      </c>
      <c r="DE1530">
        <v>203.33</v>
      </c>
      <c r="DF1530">
        <v>118.73</v>
      </c>
      <c r="DG1530">
        <v>113.07</v>
      </c>
      <c r="DH1530">
        <v>857.14</v>
      </c>
      <c r="DI1530">
        <v>31302.03</v>
      </c>
      <c r="DJ1530">
        <v>21</v>
      </c>
      <c r="DK1530">
        <v>130.66999999999999</v>
      </c>
      <c r="DL1530">
        <v>198.31</v>
      </c>
      <c r="DM1530">
        <v>270.42</v>
      </c>
      <c r="DN1530">
        <v>15.85</v>
      </c>
      <c r="DO1530">
        <v>92.24</v>
      </c>
      <c r="DP1530">
        <v>1.49</v>
      </c>
      <c r="DQ1530">
        <v>91.12</v>
      </c>
      <c r="DR1530">
        <v>6.58</v>
      </c>
      <c r="DS1530">
        <v>44.32</v>
      </c>
      <c r="DT1530">
        <v>55.44</v>
      </c>
      <c r="DU1530">
        <v>214.82</v>
      </c>
      <c r="DV1530">
        <v>5.8</v>
      </c>
      <c r="DW1530">
        <v>24.77</v>
      </c>
      <c r="DX1530">
        <v>237.1</v>
      </c>
      <c r="DY1530">
        <v>0.66</v>
      </c>
      <c r="DZ1530">
        <v>130.55000000000001</v>
      </c>
      <c r="EA1530">
        <v>125.58</v>
      </c>
      <c r="EB1530">
        <v>368.43</v>
      </c>
      <c r="EC1530">
        <v>397.08</v>
      </c>
      <c r="ED1530">
        <v>142.26</v>
      </c>
      <c r="EE1530">
        <v>105.33</v>
      </c>
      <c r="EF1530">
        <v>125.65</v>
      </c>
      <c r="EH1530">
        <v>7.13</v>
      </c>
      <c r="EJ1530">
        <v>70.5</v>
      </c>
      <c r="EN1530">
        <v>12.38</v>
      </c>
      <c r="EO1530">
        <v>32.89</v>
      </c>
      <c r="EP1530">
        <v>1.03</v>
      </c>
      <c r="ES1530">
        <v>37.29</v>
      </c>
    </row>
    <row r="1531" spans="1:149" x14ac:dyDescent="0.25">
      <c r="A1531" s="2">
        <v>45740</v>
      </c>
      <c r="D1531">
        <v>3.71</v>
      </c>
      <c r="E1531">
        <v>151.65</v>
      </c>
      <c r="F1531">
        <v>157.13</v>
      </c>
      <c r="G1531">
        <v>100</v>
      </c>
      <c r="H1531">
        <v>3.4</v>
      </c>
      <c r="I1531">
        <v>1.38</v>
      </c>
      <c r="J1531">
        <v>120.06</v>
      </c>
      <c r="K1531">
        <v>229.72</v>
      </c>
      <c r="M1531">
        <v>24.1</v>
      </c>
      <c r="N1531">
        <v>190.76</v>
      </c>
      <c r="O1531">
        <v>51.68</v>
      </c>
      <c r="P1531">
        <v>6.53</v>
      </c>
      <c r="Q1531">
        <v>64.83</v>
      </c>
      <c r="R1531">
        <v>44.08</v>
      </c>
      <c r="S1531">
        <v>101.9</v>
      </c>
      <c r="T1531">
        <v>189.97</v>
      </c>
      <c r="U1531">
        <v>100</v>
      </c>
      <c r="V1531">
        <v>134.35</v>
      </c>
      <c r="X1531">
        <v>100</v>
      </c>
      <c r="Y1531">
        <v>101.26</v>
      </c>
      <c r="Z1531">
        <v>65.22</v>
      </c>
      <c r="AA1531">
        <v>132</v>
      </c>
      <c r="AB1531">
        <v>103.54</v>
      </c>
      <c r="AC1531">
        <v>95.99</v>
      </c>
      <c r="AD1531">
        <v>9.1</v>
      </c>
      <c r="AR1531">
        <v>7.2</v>
      </c>
      <c r="AS1531">
        <v>147.75</v>
      </c>
      <c r="BK1531">
        <v>7.15</v>
      </c>
      <c r="BL1531">
        <v>32.24</v>
      </c>
      <c r="BP1531">
        <v>112.9</v>
      </c>
      <c r="BQ1531">
        <v>30.39</v>
      </c>
      <c r="BR1531">
        <v>3.05</v>
      </c>
      <c r="BS1531">
        <v>114.91</v>
      </c>
      <c r="BT1531">
        <v>0.65</v>
      </c>
      <c r="BU1531">
        <v>9.5</v>
      </c>
      <c r="BW1531">
        <v>231.97</v>
      </c>
      <c r="BX1531">
        <v>33.64</v>
      </c>
      <c r="BY1531">
        <v>81.8</v>
      </c>
      <c r="BZ1531">
        <v>355.94</v>
      </c>
      <c r="CB1531">
        <v>100</v>
      </c>
      <c r="CC1531">
        <v>100</v>
      </c>
      <c r="CD1531">
        <v>182.62</v>
      </c>
      <c r="CE1531">
        <v>0.91</v>
      </c>
      <c r="CF1531">
        <v>100</v>
      </c>
      <c r="CH1531">
        <v>101.58</v>
      </c>
      <c r="CI1531">
        <v>71.510000000000005</v>
      </c>
      <c r="CN1531">
        <v>14.39</v>
      </c>
      <c r="CP1531">
        <v>97.37</v>
      </c>
      <c r="CQ1531">
        <v>7.19</v>
      </c>
      <c r="CR1531">
        <v>174.01</v>
      </c>
      <c r="CU1531">
        <v>8.33</v>
      </c>
      <c r="CV1531">
        <v>3.95</v>
      </c>
      <c r="CW1531">
        <v>19.739999999999998</v>
      </c>
      <c r="CX1531">
        <v>61.94</v>
      </c>
      <c r="CZ1531">
        <v>118.33</v>
      </c>
      <c r="DC1531">
        <v>119.43</v>
      </c>
      <c r="DD1531">
        <v>115.3</v>
      </c>
      <c r="DE1531">
        <v>203.33</v>
      </c>
      <c r="DF1531">
        <v>118.73</v>
      </c>
      <c r="DG1531">
        <v>113.07</v>
      </c>
      <c r="DH1531">
        <v>857.14</v>
      </c>
      <c r="DI1531">
        <v>31302.03</v>
      </c>
      <c r="DJ1531">
        <v>21</v>
      </c>
      <c r="DK1531">
        <v>130.66999999999999</v>
      </c>
      <c r="DL1531">
        <v>198.31</v>
      </c>
      <c r="DM1531">
        <v>270.42</v>
      </c>
      <c r="DN1531">
        <v>15.85</v>
      </c>
      <c r="DO1531">
        <v>92.24</v>
      </c>
      <c r="DP1531">
        <v>1.49</v>
      </c>
      <c r="DQ1531">
        <v>91.12</v>
      </c>
      <c r="DR1531">
        <v>6.58</v>
      </c>
      <c r="DS1531">
        <v>44.32</v>
      </c>
      <c r="DT1531">
        <v>55.44</v>
      </c>
      <c r="DU1531">
        <v>214.82</v>
      </c>
      <c r="DV1531">
        <v>5.8</v>
      </c>
      <c r="DW1531">
        <v>24.77</v>
      </c>
      <c r="DX1531">
        <v>237.1</v>
      </c>
      <c r="DY1531">
        <v>0.66</v>
      </c>
      <c r="DZ1531">
        <v>130.55000000000001</v>
      </c>
      <c r="EA1531">
        <v>125.58</v>
      </c>
      <c r="EB1531">
        <v>368.43</v>
      </c>
      <c r="EC1531">
        <v>397.08</v>
      </c>
      <c r="ED1531">
        <v>142.26</v>
      </c>
      <c r="EE1531">
        <v>105.33</v>
      </c>
      <c r="EF1531">
        <v>125.65</v>
      </c>
      <c r="EH1531">
        <v>7.13</v>
      </c>
      <c r="EJ1531">
        <v>70.5</v>
      </c>
      <c r="EN1531">
        <v>12.38</v>
      </c>
      <c r="EO1531">
        <v>32.89</v>
      </c>
      <c r="EP1531">
        <v>1.03</v>
      </c>
      <c r="ES1531">
        <v>37.29</v>
      </c>
    </row>
    <row r="1532" spans="1:149" x14ac:dyDescent="0.25">
      <c r="A1532" s="2">
        <v>45747</v>
      </c>
      <c r="D1532">
        <v>3.71</v>
      </c>
      <c r="E1532">
        <v>151.65</v>
      </c>
      <c r="F1532">
        <v>157.13</v>
      </c>
      <c r="G1532">
        <v>100</v>
      </c>
      <c r="H1532">
        <v>3.4</v>
      </c>
      <c r="I1532">
        <v>1.38</v>
      </c>
      <c r="J1532">
        <v>120.06</v>
      </c>
      <c r="K1532">
        <v>229.72</v>
      </c>
      <c r="M1532">
        <v>24.1</v>
      </c>
      <c r="N1532">
        <v>190.76</v>
      </c>
      <c r="O1532">
        <v>51.68</v>
      </c>
      <c r="P1532">
        <v>6.53</v>
      </c>
      <c r="Q1532">
        <v>64.83</v>
      </c>
      <c r="R1532">
        <v>44.08</v>
      </c>
      <c r="S1532">
        <v>101.9</v>
      </c>
      <c r="T1532">
        <v>189.97</v>
      </c>
      <c r="U1532">
        <v>100</v>
      </c>
      <c r="V1532">
        <v>134.35</v>
      </c>
      <c r="X1532">
        <v>100</v>
      </c>
      <c r="Y1532">
        <v>101.26</v>
      </c>
      <c r="Z1532">
        <v>65.22</v>
      </c>
      <c r="AA1532">
        <v>132</v>
      </c>
      <c r="AB1532">
        <v>103.54</v>
      </c>
      <c r="AC1532">
        <v>95.99</v>
      </c>
      <c r="AD1532">
        <v>9.1</v>
      </c>
      <c r="AR1532">
        <v>7.2</v>
      </c>
      <c r="AS1532">
        <v>147.75</v>
      </c>
      <c r="BK1532">
        <v>7.15</v>
      </c>
      <c r="BL1532">
        <v>32.24</v>
      </c>
      <c r="BP1532">
        <v>112.9</v>
      </c>
      <c r="BQ1532">
        <v>30.39</v>
      </c>
      <c r="BR1532">
        <v>3.05</v>
      </c>
      <c r="BS1532">
        <v>114.91</v>
      </c>
      <c r="BT1532">
        <v>0.65</v>
      </c>
      <c r="BU1532">
        <v>9.5</v>
      </c>
      <c r="BW1532">
        <v>231.97</v>
      </c>
      <c r="BX1532">
        <v>33.64</v>
      </c>
      <c r="BY1532">
        <v>81.8</v>
      </c>
      <c r="BZ1532">
        <v>355.94</v>
      </c>
      <c r="CB1532">
        <v>100</v>
      </c>
      <c r="CC1532">
        <v>100</v>
      </c>
      <c r="CD1532">
        <v>182.62</v>
      </c>
      <c r="CE1532">
        <v>0.91</v>
      </c>
      <c r="CF1532">
        <v>100</v>
      </c>
      <c r="CH1532">
        <v>101.58</v>
      </c>
      <c r="CI1532">
        <v>71.510000000000005</v>
      </c>
      <c r="CN1532">
        <v>14.39</v>
      </c>
      <c r="CP1532">
        <v>97.37</v>
      </c>
      <c r="CQ1532">
        <v>7.19</v>
      </c>
      <c r="CR1532">
        <v>174.01</v>
      </c>
      <c r="CU1532">
        <v>8.33</v>
      </c>
      <c r="CV1532">
        <v>3.95</v>
      </c>
      <c r="CW1532">
        <v>19.739999999999998</v>
      </c>
      <c r="CX1532">
        <v>61.94</v>
      </c>
      <c r="CZ1532">
        <v>118.33</v>
      </c>
      <c r="DC1532">
        <v>119.43</v>
      </c>
      <c r="DD1532">
        <v>115.3</v>
      </c>
      <c r="DE1532">
        <v>203.33</v>
      </c>
      <c r="DF1532">
        <v>118.73</v>
      </c>
      <c r="DG1532">
        <v>113.07</v>
      </c>
      <c r="DH1532">
        <v>857.14</v>
      </c>
      <c r="DI1532">
        <v>31302.03</v>
      </c>
      <c r="DJ1532">
        <v>21</v>
      </c>
      <c r="DK1532">
        <v>130.66999999999999</v>
      </c>
      <c r="DL1532">
        <v>198.31</v>
      </c>
      <c r="DM1532">
        <v>270.42</v>
      </c>
      <c r="DN1532">
        <v>15.85</v>
      </c>
      <c r="DO1532">
        <v>92.24</v>
      </c>
      <c r="DP1532">
        <v>1.49</v>
      </c>
      <c r="DQ1532">
        <v>91.12</v>
      </c>
      <c r="DR1532">
        <v>6.58</v>
      </c>
      <c r="DS1532">
        <v>44.32</v>
      </c>
      <c r="DT1532">
        <v>55.44</v>
      </c>
      <c r="DU1532">
        <v>214.82</v>
      </c>
      <c r="DV1532">
        <v>5.8</v>
      </c>
      <c r="DW1532">
        <v>24.77</v>
      </c>
      <c r="DX1532">
        <v>237.1</v>
      </c>
      <c r="DY1532">
        <v>0.66</v>
      </c>
      <c r="DZ1532">
        <v>130.55000000000001</v>
      </c>
      <c r="EA1532">
        <v>125.58</v>
      </c>
      <c r="EB1532">
        <v>368.43</v>
      </c>
      <c r="EC1532">
        <v>397.08</v>
      </c>
      <c r="ED1532">
        <v>142.26</v>
      </c>
      <c r="EE1532">
        <v>105.33</v>
      </c>
      <c r="EF1532">
        <v>125.65</v>
      </c>
      <c r="EH1532">
        <v>7.13</v>
      </c>
      <c r="EJ1532">
        <v>70.5</v>
      </c>
      <c r="EN1532">
        <v>12.38</v>
      </c>
      <c r="EO1532">
        <v>32.89</v>
      </c>
      <c r="EP1532">
        <v>1.03</v>
      </c>
      <c r="ES1532">
        <v>37.29</v>
      </c>
    </row>
    <row r="1533" spans="1:149" x14ac:dyDescent="0.25">
      <c r="A1533" s="2">
        <v>45754</v>
      </c>
      <c r="D1533">
        <v>3.71</v>
      </c>
      <c r="E1533">
        <v>151.65</v>
      </c>
      <c r="F1533">
        <v>157.13</v>
      </c>
      <c r="G1533">
        <v>100</v>
      </c>
      <c r="H1533">
        <v>3.4</v>
      </c>
      <c r="I1533">
        <v>1.38</v>
      </c>
      <c r="J1533">
        <v>120.06</v>
      </c>
      <c r="K1533">
        <v>229.72</v>
      </c>
      <c r="M1533">
        <v>24.1</v>
      </c>
      <c r="N1533">
        <v>190.76</v>
      </c>
      <c r="O1533">
        <v>51.68</v>
      </c>
      <c r="P1533">
        <v>6.53</v>
      </c>
      <c r="Q1533">
        <v>64.83</v>
      </c>
      <c r="R1533">
        <v>44.08</v>
      </c>
      <c r="S1533">
        <v>101.9</v>
      </c>
      <c r="T1533">
        <v>189.97</v>
      </c>
      <c r="U1533">
        <v>100</v>
      </c>
      <c r="V1533">
        <v>134.35</v>
      </c>
      <c r="X1533">
        <v>100</v>
      </c>
      <c r="Y1533">
        <v>101.26</v>
      </c>
      <c r="Z1533">
        <v>65.22</v>
      </c>
      <c r="AA1533">
        <v>132</v>
      </c>
      <c r="AB1533">
        <v>103.54</v>
      </c>
      <c r="AC1533">
        <v>95.99</v>
      </c>
      <c r="AD1533">
        <v>9.1</v>
      </c>
      <c r="AR1533">
        <v>7.2</v>
      </c>
      <c r="AS1533">
        <v>147.75</v>
      </c>
      <c r="BK1533">
        <v>7.15</v>
      </c>
      <c r="BL1533">
        <v>32.24</v>
      </c>
      <c r="BP1533">
        <v>112.9</v>
      </c>
      <c r="BQ1533">
        <v>30.39</v>
      </c>
      <c r="BR1533">
        <v>3.05</v>
      </c>
      <c r="BS1533">
        <v>114.91</v>
      </c>
      <c r="BT1533">
        <v>0.65</v>
      </c>
      <c r="BU1533">
        <v>9.5</v>
      </c>
      <c r="BW1533">
        <v>231.97</v>
      </c>
      <c r="BX1533">
        <v>33.64</v>
      </c>
      <c r="BY1533">
        <v>81.8</v>
      </c>
      <c r="BZ1533">
        <v>355.94</v>
      </c>
      <c r="CB1533">
        <v>100</v>
      </c>
      <c r="CC1533">
        <v>100</v>
      </c>
      <c r="CD1533">
        <v>182.62</v>
      </c>
      <c r="CE1533">
        <v>0.91</v>
      </c>
      <c r="CF1533">
        <v>100</v>
      </c>
      <c r="CH1533">
        <v>101.58</v>
      </c>
      <c r="CI1533">
        <v>71.510000000000005</v>
      </c>
      <c r="CN1533">
        <v>14.39</v>
      </c>
      <c r="CP1533">
        <v>97.37</v>
      </c>
      <c r="CQ1533">
        <v>7.19</v>
      </c>
      <c r="CR1533">
        <v>174.01</v>
      </c>
      <c r="CU1533">
        <v>8.33</v>
      </c>
      <c r="CV1533">
        <v>3.95</v>
      </c>
      <c r="CW1533">
        <v>19.739999999999998</v>
      </c>
      <c r="CX1533">
        <v>61.94</v>
      </c>
      <c r="CZ1533">
        <v>118.33</v>
      </c>
      <c r="DC1533">
        <v>119.43</v>
      </c>
      <c r="DD1533">
        <v>115.3</v>
      </c>
      <c r="DE1533">
        <v>203.33</v>
      </c>
      <c r="DF1533">
        <v>118.73</v>
      </c>
      <c r="DG1533">
        <v>113.07</v>
      </c>
      <c r="DH1533">
        <v>857.14</v>
      </c>
      <c r="DI1533">
        <v>31302.03</v>
      </c>
      <c r="DJ1533">
        <v>21</v>
      </c>
      <c r="DK1533">
        <v>130.66999999999999</v>
      </c>
      <c r="DL1533">
        <v>198.31</v>
      </c>
      <c r="DM1533">
        <v>270.42</v>
      </c>
      <c r="DN1533">
        <v>15.85</v>
      </c>
      <c r="DO1533">
        <v>92.24</v>
      </c>
      <c r="DP1533">
        <v>1.49</v>
      </c>
      <c r="DQ1533">
        <v>91.12</v>
      </c>
      <c r="DR1533">
        <v>6.58</v>
      </c>
      <c r="DS1533">
        <v>44.32</v>
      </c>
      <c r="DT1533">
        <v>55.44</v>
      </c>
      <c r="DU1533">
        <v>214.82</v>
      </c>
      <c r="DV1533">
        <v>5.8</v>
      </c>
      <c r="DW1533">
        <v>24.77</v>
      </c>
      <c r="DX1533">
        <v>237.1</v>
      </c>
      <c r="DY1533">
        <v>0.66</v>
      </c>
      <c r="DZ1533">
        <v>130.55000000000001</v>
      </c>
      <c r="EA1533">
        <v>125.58</v>
      </c>
      <c r="EB1533">
        <v>368.43</v>
      </c>
      <c r="EC1533">
        <v>397.08</v>
      </c>
      <c r="ED1533">
        <v>142.26</v>
      </c>
      <c r="EE1533">
        <v>105.33</v>
      </c>
      <c r="EF1533">
        <v>125.65</v>
      </c>
      <c r="EH1533">
        <v>7.13</v>
      </c>
      <c r="EJ1533">
        <v>70.5</v>
      </c>
      <c r="EN1533">
        <v>12.38</v>
      </c>
      <c r="EO1533">
        <v>32.89</v>
      </c>
      <c r="EP1533">
        <v>1.03</v>
      </c>
      <c r="ES1533">
        <v>37.29</v>
      </c>
    </row>
    <row r="1534" spans="1:149" x14ac:dyDescent="0.25">
      <c r="A1534" s="2">
        <v>45761</v>
      </c>
      <c r="D1534">
        <v>3.71</v>
      </c>
      <c r="E1534">
        <v>151.65</v>
      </c>
      <c r="F1534">
        <v>157.13</v>
      </c>
      <c r="G1534">
        <v>100</v>
      </c>
      <c r="H1534">
        <v>3.4</v>
      </c>
      <c r="I1534">
        <v>1.38</v>
      </c>
      <c r="J1534">
        <v>120.06</v>
      </c>
      <c r="K1534">
        <v>229.72</v>
      </c>
      <c r="M1534">
        <v>24.1</v>
      </c>
      <c r="N1534">
        <v>190.76</v>
      </c>
      <c r="O1534">
        <v>51.68</v>
      </c>
      <c r="P1534">
        <v>6.53</v>
      </c>
      <c r="Q1534">
        <v>64.83</v>
      </c>
      <c r="R1534">
        <v>44.08</v>
      </c>
      <c r="S1534">
        <v>101.9</v>
      </c>
      <c r="T1534">
        <v>189.97</v>
      </c>
      <c r="U1534">
        <v>100</v>
      </c>
      <c r="V1534">
        <v>134.35</v>
      </c>
      <c r="X1534">
        <v>100</v>
      </c>
      <c r="Y1534">
        <v>101.26</v>
      </c>
      <c r="Z1534">
        <v>65.22</v>
      </c>
      <c r="AA1534">
        <v>132</v>
      </c>
      <c r="AB1534">
        <v>103.54</v>
      </c>
      <c r="AC1534">
        <v>95.99</v>
      </c>
      <c r="AD1534">
        <v>9.1</v>
      </c>
      <c r="AR1534">
        <v>7.2</v>
      </c>
      <c r="AS1534">
        <v>147.75</v>
      </c>
      <c r="BK1534">
        <v>7.15</v>
      </c>
      <c r="BL1534">
        <v>32.24</v>
      </c>
      <c r="BP1534">
        <v>112.9</v>
      </c>
      <c r="BQ1534">
        <v>30.39</v>
      </c>
      <c r="BR1534">
        <v>3.05</v>
      </c>
      <c r="BS1534">
        <v>114.91</v>
      </c>
      <c r="BT1534">
        <v>0.65</v>
      </c>
      <c r="BU1534">
        <v>9.5</v>
      </c>
      <c r="BW1534">
        <v>231.97</v>
      </c>
      <c r="BX1534">
        <v>33.64</v>
      </c>
      <c r="BY1534">
        <v>81.8</v>
      </c>
      <c r="BZ1534">
        <v>355.94</v>
      </c>
      <c r="CB1534">
        <v>100</v>
      </c>
      <c r="CC1534">
        <v>100</v>
      </c>
      <c r="CD1534">
        <v>182.62</v>
      </c>
      <c r="CE1534">
        <v>0.91</v>
      </c>
      <c r="CF1534">
        <v>100</v>
      </c>
      <c r="CH1534">
        <v>101.58</v>
      </c>
      <c r="CI1534">
        <v>71.510000000000005</v>
      </c>
      <c r="CN1534">
        <v>14.39</v>
      </c>
      <c r="CP1534">
        <v>97.37</v>
      </c>
      <c r="CQ1534">
        <v>7.19</v>
      </c>
      <c r="CR1534">
        <v>174.01</v>
      </c>
      <c r="CU1534">
        <v>8.33</v>
      </c>
      <c r="CV1534">
        <v>3.95</v>
      </c>
      <c r="CW1534">
        <v>19.739999999999998</v>
      </c>
      <c r="CX1534">
        <v>61.94</v>
      </c>
      <c r="CZ1534">
        <v>118.33</v>
      </c>
      <c r="DC1534">
        <v>119.43</v>
      </c>
      <c r="DD1534">
        <v>115.3</v>
      </c>
      <c r="DE1534">
        <v>203.33</v>
      </c>
      <c r="DF1534">
        <v>118.73</v>
      </c>
      <c r="DG1534">
        <v>113.07</v>
      </c>
      <c r="DH1534">
        <v>857.14</v>
      </c>
      <c r="DI1534">
        <v>31302.03</v>
      </c>
      <c r="DJ1534">
        <v>21</v>
      </c>
      <c r="DK1534">
        <v>130.66999999999999</v>
      </c>
      <c r="DL1534">
        <v>198.31</v>
      </c>
      <c r="DM1534">
        <v>270.42</v>
      </c>
      <c r="DN1534">
        <v>15.85</v>
      </c>
      <c r="DO1534">
        <v>92.24</v>
      </c>
      <c r="DP1534">
        <v>1.49</v>
      </c>
      <c r="DQ1534">
        <v>91.12</v>
      </c>
      <c r="DR1534">
        <v>6.58</v>
      </c>
      <c r="DS1534">
        <v>44.32</v>
      </c>
      <c r="DT1534">
        <v>55.44</v>
      </c>
      <c r="DU1534">
        <v>214.82</v>
      </c>
      <c r="DV1534">
        <v>5.8</v>
      </c>
      <c r="DW1534">
        <v>24.77</v>
      </c>
      <c r="DX1534">
        <v>237.1</v>
      </c>
      <c r="DY1534">
        <v>0.66</v>
      </c>
      <c r="DZ1534">
        <v>130.55000000000001</v>
      </c>
      <c r="EA1534">
        <v>125.58</v>
      </c>
      <c r="EB1534">
        <v>368.43</v>
      </c>
      <c r="EC1534">
        <v>397.08</v>
      </c>
      <c r="ED1534">
        <v>142.26</v>
      </c>
      <c r="EE1534">
        <v>105.33</v>
      </c>
      <c r="EF1534">
        <v>125.65</v>
      </c>
      <c r="EH1534">
        <v>7.13</v>
      </c>
      <c r="EJ1534">
        <v>70.5</v>
      </c>
      <c r="EN1534">
        <v>12.38</v>
      </c>
      <c r="EO1534">
        <v>32.89</v>
      </c>
      <c r="EP1534">
        <v>1.03</v>
      </c>
      <c r="ES1534">
        <v>37.29</v>
      </c>
    </row>
    <row r="1535" spans="1:149" x14ac:dyDescent="0.25">
      <c r="A1535" s="2">
        <v>45768</v>
      </c>
      <c r="D1535">
        <v>3.71</v>
      </c>
      <c r="E1535">
        <v>151.65</v>
      </c>
      <c r="F1535">
        <v>157.13</v>
      </c>
      <c r="G1535">
        <v>100</v>
      </c>
      <c r="H1535">
        <v>3.4</v>
      </c>
      <c r="I1535">
        <v>1.38</v>
      </c>
      <c r="J1535">
        <v>120.06</v>
      </c>
      <c r="K1535">
        <v>229.72</v>
      </c>
      <c r="M1535">
        <v>24.1</v>
      </c>
      <c r="N1535">
        <v>190.76</v>
      </c>
      <c r="O1535">
        <v>51.68</v>
      </c>
      <c r="P1535">
        <v>6.53</v>
      </c>
      <c r="Q1535">
        <v>64.83</v>
      </c>
      <c r="R1535">
        <v>44.08</v>
      </c>
      <c r="S1535">
        <v>101.9</v>
      </c>
      <c r="T1535">
        <v>189.97</v>
      </c>
      <c r="U1535">
        <v>100</v>
      </c>
      <c r="V1535">
        <v>134.35</v>
      </c>
      <c r="X1535">
        <v>100</v>
      </c>
      <c r="Y1535">
        <v>101.26</v>
      </c>
      <c r="Z1535">
        <v>65.22</v>
      </c>
      <c r="AA1535">
        <v>132</v>
      </c>
      <c r="AB1535">
        <v>103.54</v>
      </c>
      <c r="AC1535">
        <v>95.99</v>
      </c>
      <c r="AD1535">
        <v>9.1</v>
      </c>
      <c r="AR1535">
        <v>7.2</v>
      </c>
      <c r="AS1535">
        <v>147.75</v>
      </c>
      <c r="BK1535">
        <v>7.15</v>
      </c>
      <c r="BL1535">
        <v>32.24</v>
      </c>
      <c r="BP1535">
        <v>112.9</v>
      </c>
      <c r="BQ1535">
        <v>30.39</v>
      </c>
      <c r="BR1535">
        <v>3.05</v>
      </c>
      <c r="BS1535">
        <v>114.91</v>
      </c>
      <c r="BT1535">
        <v>0.65</v>
      </c>
      <c r="BU1535">
        <v>9.5</v>
      </c>
      <c r="BW1535">
        <v>231.97</v>
      </c>
      <c r="BX1535">
        <v>33.64</v>
      </c>
      <c r="BY1535">
        <v>81.8</v>
      </c>
      <c r="BZ1535">
        <v>355.94</v>
      </c>
      <c r="CB1535">
        <v>100</v>
      </c>
      <c r="CC1535">
        <v>100</v>
      </c>
      <c r="CD1535">
        <v>182.62</v>
      </c>
      <c r="CE1535">
        <v>0.91</v>
      </c>
      <c r="CF1535">
        <v>100</v>
      </c>
      <c r="CH1535">
        <v>101.58</v>
      </c>
      <c r="CI1535">
        <v>71.510000000000005</v>
      </c>
      <c r="CN1535">
        <v>14.39</v>
      </c>
      <c r="CP1535">
        <v>97.37</v>
      </c>
      <c r="CQ1535">
        <v>7.19</v>
      </c>
      <c r="CR1535">
        <v>174.01</v>
      </c>
      <c r="CU1535">
        <v>8.33</v>
      </c>
      <c r="CV1535">
        <v>3.95</v>
      </c>
      <c r="CW1535">
        <v>19.739999999999998</v>
      </c>
      <c r="CX1535">
        <v>61.94</v>
      </c>
      <c r="CZ1535">
        <v>118.33</v>
      </c>
      <c r="DC1535">
        <v>119.43</v>
      </c>
      <c r="DD1535">
        <v>115.3</v>
      </c>
      <c r="DE1535">
        <v>203.33</v>
      </c>
      <c r="DF1535">
        <v>118.73</v>
      </c>
      <c r="DG1535">
        <v>113.07</v>
      </c>
      <c r="DH1535">
        <v>857.14</v>
      </c>
      <c r="DI1535">
        <v>31302.03</v>
      </c>
      <c r="DJ1535">
        <v>21</v>
      </c>
      <c r="DK1535">
        <v>130.66999999999999</v>
      </c>
      <c r="DL1535">
        <v>198.31</v>
      </c>
      <c r="DM1535">
        <v>270.42</v>
      </c>
      <c r="DN1535">
        <v>15.85</v>
      </c>
      <c r="DO1535">
        <v>92.24</v>
      </c>
      <c r="DP1535">
        <v>1.49</v>
      </c>
      <c r="DQ1535">
        <v>91.12</v>
      </c>
      <c r="DR1535">
        <v>6.58</v>
      </c>
      <c r="DS1535">
        <v>44.32</v>
      </c>
      <c r="DT1535">
        <v>55.44</v>
      </c>
      <c r="DU1535">
        <v>214.82</v>
      </c>
      <c r="DV1535">
        <v>5.8</v>
      </c>
      <c r="DW1535">
        <v>24.77</v>
      </c>
      <c r="DX1535">
        <v>237.1</v>
      </c>
      <c r="DY1535">
        <v>0.66</v>
      </c>
      <c r="DZ1535">
        <v>130.55000000000001</v>
      </c>
      <c r="EA1535">
        <v>125.58</v>
      </c>
      <c r="EB1535">
        <v>368.43</v>
      </c>
      <c r="EC1535">
        <v>397.08</v>
      </c>
      <c r="ED1535">
        <v>142.26</v>
      </c>
      <c r="EE1535">
        <v>105.33</v>
      </c>
      <c r="EF1535">
        <v>125.65</v>
      </c>
      <c r="EH1535">
        <v>7.13</v>
      </c>
      <c r="EJ1535">
        <v>70.5</v>
      </c>
      <c r="EN1535">
        <v>12.38</v>
      </c>
      <c r="EO1535">
        <v>32.89</v>
      </c>
      <c r="EP1535">
        <v>1.03</v>
      </c>
      <c r="ES1535">
        <v>37.29</v>
      </c>
    </row>
    <row r="1536" spans="1:149" x14ac:dyDescent="0.25">
      <c r="A1536" s="2">
        <v>45775</v>
      </c>
      <c r="D1536">
        <v>3.71</v>
      </c>
      <c r="E1536">
        <v>151.65</v>
      </c>
      <c r="F1536">
        <v>157.13</v>
      </c>
      <c r="G1536">
        <v>100</v>
      </c>
      <c r="H1536">
        <v>3.4</v>
      </c>
      <c r="I1536">
        <v>1.38</v>
      </c>
      <c r="J1536">
        <v>120.06</v>
      </c>
      <c r="K1536">
        <v>229.72</v>
      </c>
      <c r="M1536">
        <v>24.1</v>
      </c>
      <c r="N1536">
        <v>190.76</v>
      </c>
      <c r="O1536">
        <v>51.68</v>
      </c>
      <c r="P1536">
        <v>6.53</v>
      </c>
      <c r="Q1536">
        <v>64.83</v>
      </c>
      <c r="R1536">
        <v>44.08</v>
      </c>
      <c r="S1536">
        <v>101.9</v>
      </c>
      <c r="T1536">
        <v>189.97</v>
      </c>
      <c r="U1536">
        <v>100</v>
      </c>
      <c r="V1536">
        <v>134.35</v>
      </c>
      <c r="X1536">
        <v>100</v>
      </c>
      <c r="Y1536">
        <v>101.26</v>
      </c>
      <c r="Z1536">
        <v>65.22</v>
      </c>
      <c r="AA1536">
        <v>132</v>
      </c>
      <c r="AB1536">
        <v>103.54</v>
      </c>
      <c r="AC1536">
        <v>95.99</v>
      </c>
      <c r="AD1536">
        <v>9.1</v>
      </c>
      <c r="AR1536">
        <v>7.2</v>
      </c>
      <c r="AS1536">
        <v>147.75</v>
      </c>
      <c r="BK1536">
        <v>7.15</v>
      </c>
      <c r="BL1536">
        <v>32.24</v>
      </c>
      <c r="BP1536">
        <v>112.9</v>
      </c>
      <c r="BQ1536">
        <v>30.39</v>
      </c>
      <c r="BR1536">
        <v>3.05</v>
      </c>
      <c r="BS1536">
        <v>114.91</v>
      </c>
      <c r="BT1536">
        <v>0.65</v>
      </c>
      <c r="BU1536">
        <v>9.5</v>
      </c>
      <c r="BW1536">
        <v>231.97</v>
      </c>
      <c r="BX1536">
        <v>33.64</v>
      </c>
      <c r="BY1536">
        <v>81.8</v>
      </c>
      <c r="BZ1536">
        <v>355.94</v>
      </c>
      <c r="CB1536">
        <v>100</v>
      </c>
      <c r="CC1536">
        <v>100</v>
      </c>
      <c r="CD1536">
        <v>182.62</v>
      </c>
      <c r="CE1536">
        <v>0.91</v>
      </c>
      <c r="CF1536">
        <v>100</v>
      </c>
      <c r="CH1536">
        <v>101.58</v>
      </c>
      <c r="CI1536">
        <v>71.510000000000005</v>
      </c>
      <c r="CN1536">
        <v>14.39</v>
      </c>
      <c r="CP1536">
        <v>97.37</v>
      </c>
      <c r="CQ1536">
        <v>7.19</v>
      </c>
      <c r="CR1536">
        <v>174.01</v>
      </c>
      <c r="CU1536">
        <v>8.33</v>
      </c>
      <c r="CV1536">
        <v>3.95</v>
      </c>
      <c r="CW1536">
        <v>19.739999999999998</v>
      </c>
      <c r="CX1536">
        <v>61.94</v>
      </c>
      <c r="CZ1536">
        <v>118.33</v>
      </c>
      <c r="DC1536">
        <v>119.43</v>
      </c>
      <c r="DD1536">
        <v>115.3</v>
      </c>
      <c r="DE1536">
        <v>203.33</v>
      </c>
      <c r="DF1536">
        <v>118.73</v>
      </c>
      <c r="DG1536">
        <v>113.07</v>
      </c>
      <c r="DH1536">
        <v>857.14</v>
      </c>
      <c r="DI1536">
        <v>31302.03</v>
      </c>
      <c r="DJ1536">
        <v>21</v>
      </c>
      <c r="DK1536">
        <v>130.66999999999999</v>
      </c>
      <c r="DL1536">
        <v>198.31</v>
      </c>
      <c r="DM1536">
        <v>270.42</v>
      </c>
      <c r="DN1536">
        <v>15.85</v>
      </c>
      <c r="DO1536">
        <v>92.24</v>
      </c>
      <c r="DP1536">
        <v>1.49</v>
      </c>
      <c r="DQ1536">
        <v>91.12</v>
      </c>
      <c r="DR1536">
        <v>6.58</v>
      </c>
      <c r="DS1536">
        <v>44.32</v>
      </c>
      <c r="DT1536">
        <v>55.44</v>
      </c>
      <c r="DU1536">
        <v>214.82</v>
      </c>
      <c r="DV1536">
        <v>5.8</v>
      </c>
      <c r="DW1536">
        <v>24.77</v>
      </c>
      <c r="DX1536">
        <v>237.1</v>
      </c>
      <c r="DY1536">
        <v>0.66</v>
      </c>
      <c r="DZ1536">
        <v>130.55000000000001</v>
      </c>
      <c r="EA1536">
        <v>125.58</v>
      </c>
      <c r="EB1536">
        <v>368.43</v>
      </c>
      <c r="EC1536">
        <v>397.08</v>
      </c>
      <c r="ED1536">
        <v>142.26</v>
      </c>
      <c r="EE1536">
        <v>105.33</v>
      </c>
      <c r="EF1536">
        <v>125.65</v>
      </c>
      <c r="EH1536">
        <v>7.13</v>
      </c>
      <c r="EJ1536">
        <v>70.5</v>
      </c>
      <c r="EN1536">
        <v>12.38</v>
      </c>
      <c r="EO1536">
        <v>32.89</v>
      </c>
      <c r="EP1536">
        <v>1.03</v>
      </c>
      <c r="ES1536">
        <v>37.29</v>
      </c>
    </row>
    <row r="1537" spans="1:149" x14ac:dyDescent="0.25">
      <c r="A1537" s="2">
        <v>45782</v>
      </c>
      <c r="D1537">
        <v>3.71</v>
      </c>
      <c r="E1537">
        <v>151.65</v>
      </c>
      <c r="F1537">
        <v>157.13</v>
      </c>
      <c r="G1537">
        <v>100</v>
      </c>
      <c r="H1537">
        <v>3.4</v>
      </c>
      <c r="I1537">
        <v>1.38</v>
      </c>
      <c r="J1537">
        <v>120.06</v>
      </c>
      <c r="K1537">
        <v>229.72</v>
      </c>
      <c r="M1537">
        <v>24.1</v>
      </c>
      <c r="N1537">
        <v>190.76</v>
      </c>
      <c r="O1537">
        <v>51.68</v>
      </c>
      <c r="P1537">
        <v>6.53</v>
      </c>
      <c r="Q1537">
        <v>64.83</v>
      </c>
      <c r="R1537">
        <v>44.08</v>
      </c>
      <c r="S1537">
        <v>101.9</v>
      </c>
      <c r="T1537">
        <v>189.97</v>
      </c>
      <c r="U1537">
        <v>100</v>
      </c>
      <c r="V1537">
        <v>134.35</v>
      </c>
      <c r="X1537">
        <v>100</v>
      </c>
      <c r="Y1537">
        <v>101.26</v>
      </c>
      <c r="Z1537">
        <v>65.22</v>
      </c>
      <c r="AA1537">
        <v>132</v>
      </c>
      <c r="AB1537">
        <v>103.54</v>
      </c>
      <c r="AC1537">
        <v>95.99</v>
      </c>
      <c r="AD1537">
        <v>9.1</v>
      </c>
      <c r="AR1537">
        <v>7.2</v>
      </c>
      <c r="AS1537">
        <v>147.75</v>
      </c>
      <c r="BK1537">
        <v>7.15</v>
      </c>
      <c r="BL1537">
        <v>32.24</v>
      </c>
      <c r="BP1537">
        <v>112.9</v>
      </c>
      <c r="BQ1537">
        <v>30.39</v>
      </c>
      <c r="BR1537">
        <v>3.05</v>
      </c>
      <c r="BS1537">
        <v>114.91</v>
      </c>
      <c r="BT1537">
        <v>0.65</v>
      </c>
      <c r="BU1537">
        <v>9.5</v>
      </c>
      <c r="BW1537">
        <v>231.97</v>
      </c>
      <c r="BX1537">
        <v>33.64</v>
      </c>
      <c r="BY1537">
        <v>81.8</v>
      </c>
      <c r="BZ1537">
        <v>355.94</v>
      </c>
      <c r="CB1537">
        <v>100</v>
      </c>
      <c r="CC1537">
        <v>100</v>
      </c>
      <c r="CD1537">
        <v>182.62</v>
      </c>
      <c r="CE1537">
        <v>0.91</v>
      </c>
      <c r="CF1537">
        <v>100</v>
      </c>
      <c r="CH1537">
        <v>101.58</v>
      </c>
      <c r="CI1537">
        <v>71.510000000000005</v>
      </c>
      <c r="CN1537">
        <v>14.39</v>
      </c>
      <c r="CP1537">
        <v>97.37</v>
      </c>
      <c r="CQ1537">
        <v>7.19</v>
      </c>
      <c r="CR1537">
        <v>174.01</v>
      </c>
      <c r="CU1537">
        <v>8.33</v>
      </c>
      <c r="CV1537">
        <v>3.95</v>
      </c>
      <c r="CW1537">
        <v>19.739999999999998</v>
      </c>
      <c r="CX1537">
        <v>61.94</v>
      </c>
      <c r="CZ1537">
        <v>118.33</v>
      </c>
      <c r="DC1537">
        <v>119.43</v>
      </c>
      <c r="DD1537">
        <v>115.3</v>
      </c>
      <c r="DE1537">
        <v>203.33</v>
      </c>
      <c r="DF1537">
        <v>118.73</v>
      </c>
      <c r="DG1537">
        <v>113.07</v>
      </c>
      <c r="DH1537">
        <v>857.14</v>
      </c>
      <c r="DI1537">
        <v>31302.03</v>
      </c>
      <c r="DJ1537">
        <v>21</v>
      </c>
      <c r="DK1537">
        <v>130.66999999999999</v>
      </c>
      <c r="DL1537">
        <v>198.31</v>
      </c>
      <c r="DM1537">
        <v>270.42</v>
      </c>
      <c r="DN1537">
        <v>15.85</v>
      </c>
      <c r="DO1537">
        <v>92.24</v>
      </c>
      <c r="DP1537">
        <v>1.49</v>
      </c>
      <c r="DQ1537">
        <v>91.12</v>
      </c>
      <c r="DR1537">
        <v>6.58</v>
      </c>
      <c r="DS1537">
        <v>44.32</v>
      </c>
      <c r="DT1537">
        <v>55.44</v>
      </c>
      <c r="DU1537">
        <v>214.82</v>
      </c>
      <c r="DV1537">
        <v>5.8</v>
      </c>
      <c r="DW1537">
        <v>24.77</v>
      </c>
      <c r="DX1537">
        <v>237.1</v>
      </c>
      <c r="DY1537">
        <v>0.66</v>
      </c>
      <c r="DZ1537">
        <v>130.55000000000001</v>
      </c>
      <c r="EA1537">
        <v>125.58</v>
      </c>
      <c r="EB1537">
        <v>368.43</v>
      </c>
      <c r="EC1537">
        <v>397.08</v>
      </c>
      <c r="ED1537">
        <v>142.26</v>
      </c>
      <c r="EE1537">
        <v>105.33</v>
      </c>
      <c r="EF1537">
        <v>125.65</v>
      </c>
      <c r="EH1537">
        <v>7.13</v>
      </c>
      <c r="EJ1537">
        <v>70.5</v>
      </c>
      <c r="EN1537">
        <v>12.38</v>
      </c>
      <c r="EO1537">
        <v>32.89</v>
      </c>
      <c r="EP1537">
        <v>1.03</v>
      </c>
      <c r="ES1537">
        <v>37.29</v>
      </c>
    </row>
    <row r="1538" spans="1:149" x14ac:dyDescent="0.25">
      <c r="A1538" s="2">
        <v>45789</v>
      </c>
      <c r="D1538">
        <v>3.71</v>
      </c>
      <c r="E1538">
        <v>151.65</v>
      </c>
      <c r="F1538">
        <v>157.13</v>
      </c>
      <c r="G1538">
        <v>100</v>
      </c>
      <c r="H1538">
        <v>3.4</v>
      </c>
      <c r="I1538">
        <v>1.38</v>
      </c>
      <c r="J1538">
        <v>120.06</v>
      </c>
      <c r="K1538">
        <v>229.72</v>
      </c>
      <c r="M1538">
        <v>24.1</v>
      </c>
      <c r="N1538">
        <v>190.76</v>
      </c>
      <c r="O1538">
        <v>51.68</v>
      </c>
      <c r="P1538">
        <v>6.53</v>
      </c>
      <c r="Q1538">
        <v>64.83</v>
      </c>
      <c r="R1538">
        <v>44.08</v>
      </c>
      <c r="S1538">
        <v>101.9</v>
      </c>
      <c r="T1538">
        <v>189.97</v>
      </c>
      <c r="U1538">
        <v>100</v>
      </c>
      <c r="V1538">
        <v>134.35</v>
      </c>
      <c r="X1538">
        <v>100</v>
      </c>
      <c r="Y1538">
        <v>101.26</v>
      </c>
      <c r="Z1538">
        <v>65.22</v>
      </c>
      <c r="AA1538">
        <v>132</v>
      </c>
      <c r="AB1538">
        <v>103.54</v>
      </c>
      <c r="AC1538">
        <v>95.99</v>
      </c>
      <c r="AD1538">
        <v>9.1</v>
      </c>
      <c r="AR1538">
        <v>7.2</v>
      </c>
      <c r="AS1538">
        <v>147.75</v>
      </c>
      <c r="BK1538">
        <v>7.15</v>
      </c>
      <c r="BL1538">
        <v>32.24</v>
      </c>
      <c r="BP1538">
        <v>112.9</v>
      </c>
      <c r="BQ1538">
        <v>30.39</v>
      </c>
      <c r="BR1538">
        <v>3.05</v>
      </c>
      <c r="BS1538">
        <v>114.91</v>
      </c>
      <c r="BT1538">
        <v>0.65</v>
      </c>
      <c r="BU1538">
        <v>9.5</v>
      </c>
      <c r="BW1538">
        <v>231.97</v>
      </c>
      <c r="BX1538">
        <v>33.64</v>
      </c>
      <c r="BY1538">
        <v>81.8</v>
      </c>
      <c r="BZ1538">
        <v>355.94</v>
      </c>
      <c r="CB1538">
        <v>100</v>
      </c>
      <c r="CC1538">
        <v>100</v>
      </c>
      <c r="CD1538">
        <v>182.62</v>
      </c>
      <c r="CE1538">
        <v>0.91</v>
      </c>
      <c r="CF1538">
        <v>100</v>
      </c>
      <c r="CH1538">
        <v>101.58</v>
      </c>
      <c r="CI1538">
        <v>71.510000000000005</v>
      </c>
      <c r="CN1538">
        <v>14.39</v>
      </c>
      <c r="CP1538">
        <v>97.37</v>
      </c>
      <c r="CQ1538">
        <v>7.19</v>
      </c>
      <c r="CR1538">
        <v>174.01</v>
      </c>
      <c r="CU1538">
        <v>8.33</v>
      </c>
      <c r="CV1538">
        <v>3.95</v>
      </c>
      <c r="CW1538">
        <v>19.739999999999998</v>
      </c>
      <c r="CX1538">
        <v>61.94</v>
      </c>
      <c r="CZ1538">
        <v>118.33</v>
      </c>
      <c r="DC1538">
        <v>119.43</v>
      </c>
      <c r="DD1538">
        <v>115.3</v>
      </c>
      <c r="DE1538">
        <v>203.33</v>
      </c>
      <c r="DF1538">
        <v>118.73</v>
      </c>
      <c r="DG1538">
        <v>113.07</v>
      </c>
      <c r="DH1538">
        <v>857.14</v>
      </c>
      <c r="DI1538">
        <v>31302.03</v>
      </c>
      <c r="DJ1538">
        <v>21</v>
      </c>
      <c r="DK1538">
        <v>130.66999999999999</v>
      </c>
      <c r="DL1538">
        <v>198.31</v>
      </c>
      <c r="DM1538">
        <v>270.42</v>
      </c>
      <c r="DN1538">
        <v>15.85</v>
      </c>
      <c r="DO1538">
        <v>92.24</v>
      </c>
      <c r="DP1538">
        <v>1.49</v>
      </c>
      <c r="DQ1538">
        <v>91.12</v>
      </c>
      <c r="DR1538">
        <v>6.58</v>
      </c>
      <c r="DS1538">
        <v>44.32</v>
      </c>
      <c r="DT1538">
        <v>55.44</v>
      </c>
      <c r="DU1538">
        <v>214.82</v>
      </c>
      <c r="DV1538">
        <v>5.8</v>
      </c>
      <c r="DW1538">
        <v>24.77</v>
      </c>
      <c r="DX1538">
        <v>237.1</v>
      </c>
      <c r="DY1538">
        <v>0.66</v>
      </c>
      <c r="DZ1538">
        <v>130.55000000000001</v>
      </c>
      <c r="EA1538">
        <v>125.58</v>
      </c>
      <c r="EB1538">
        <v>368.43</v>
      </c>
      <c r="EC1538">
        <v>397.08</v>
      </c>
      <c r="ED1538">
        <v>142.26</v>
      </c>
      <c r="EE1538">
        <v>105.33</v>
      </c>
      <c r="EF1538">
        <v>125.65</v>
      </c>
      <c r="EH1538">
        <v>7.13</v>
      </c>
      <c r="EJ1538">
        <v>70.5</v>
      </c>
      <c r="EN1538">
        <v>12.38</v>
      </c>
      <c r="EO1538">
        <v>32.89</v>
      </c>
      <c r="EP1538">
        <v>1.03</v>
      </c>
      <c r="ES1538">
        <v>37.29</v>
      </c>
    </row>
    <row r="1539" spans="1:149" x14ac:dyDescent="0.25">
      <c r="A1539" s="2">
        <v>45796</v>
      </c>
      <c r="D1539">
        <v>3.71</v>
      </c>
      <c r="E1539">
        <v>151.65</v>
      </c>
      <c r="F1539">
        <v>157.13</v>
      </c>
      <c r="G1539">
        <v>100</v>
      </c>
      <c r="H1539">
        <v>3.4</v>
      </c>
      <c r="I1539">
        <v>1.38</v>
      </c>
      <c r="J1539">
        <v>120.06</v>
      </c>
      <c r="K1539">
        <v>229.72</v>
      </c>
      <c r="M1539">
        <v>24.1</v>
      </c>
      <c r="N1539">
        <v>190.76</v>
      </c>
      <c r="O1539">
        <v>51.68</v>
      </c>
      <c r="P1539">
        <v>6.53</v>
      </c>
      <c r="Q1539">
        <v>64.83</v>
      </c>
      <c r="R1539">
        <v>44.08</v>
      </c>
      <c r="S1539">
        <v>101.9</v>
      </c>
      <c r="T1539">
        <v>189.97</v>
      </c>
      <c r="U1539">
        <v>100</v>
      </c>
      <c r="V1539">
        <v>134.35</v>
      </c>
      <c r="X1539">
        <v>100</v>
      </c>
      <c r="Y1539">
        <v>101.26</v>
      </c>
      <c r="Z1539">
        <v>65.22</v>
      </c>
      <c r="AA1539">
        <v>132</v>
      </c>
      <c r="AB1539">
        <v>103.54</v>
      </c>
      <c r="AC1539">
        <v>95.99</v>
      </c>
      <c r="AD1539">
        <v>9.1</v>
      </c>
      <c r="AR1539">
        <v>7.2</v>
      </c>
      <c r="AS1539">
        <v>147.75</v>
      </c>
      <c r="BK1539">
        <v>7.15</v>
      </c>
      <c r="BL1539">
        <v>32.24</v>
      </c>
      <c r="BP1539">
        <v>112.9</v>
      </c>
      <c r="BQ1539">
        <v>30.39</v>
      </c>
      <c r="BR1539">
        <v>3.05</v>
      </c>
      <c r="BS1539">
        <v>114.91</v>
      </c>
      <c r="BT1539">
        <v>0.65</v>
      </c>
      <c r="BU1539">
        <v>9.5</v>
      </c>
      <c r="BW1539">
        <v>231.97</v>
      </c>
      <c r="BX1539">
        <v>33.64</v>
      </c>
      <c r="BY1539">
        <v>81.8</v>
      </c>
      <c r="BZ1539">
        <v>355.94</v>
      </c>
      <c r="CB1539">
        <v>100</v>
      </c>
      <c r="CC1539">
        <v>100</v>
      </c>
      <c r="CD1539">
        <v>182.62</v>
      </c>
      <c r="CE1539">
        <v>0.91</v>
      </c>
      <c r="CF1539">
        <v>100</v>
      </c>
      <c r="CH1539">
        <v>101.58</v>
      </c>
      <c r="CI1539">
        <v>71.510000000000005</v>
      </c>
      <c r="CN1539">
        <v>14.39</v>
      </c>
      <c r="CP1539">
        <v>97.37</v>
      </c>
      <c r="CQ1539">
        <v>7.19</v>
      </c>
      <c r="CR1539">
        <v>174.01</v>
      </c>
      <c r="CU1539">
        <v>8.33</v>
      </c>
      <c r="CV1539">
        <v>3.95</v>
      </c>
      <c r="CW1539">
        <v>19.739999999999998</v>
      </c>
      <c r="CX1539">
        <v>61.94</v>
      </c>
      <c r="CZ1539">
        <v>118.33</v>
      </c>
      <c r="DC1539">
        <v>119.43</v>
      </c>
      <c r="DD1539">
        <v>115.3</v>
      </c>
      <c r="DE1539">
        <v>203.33</v>
      </c>
      <c r="DF1539">
        <v>118.73</v>
      </c>
      <c r="DG1539">
        <v>113.07</v>
      </c>
      <c r="DH1539">
        <v>857.14</v>
      </c>
      <c r="DI1539">
        <v>31302.03</v>
      </c>
      <c r="DJ1539">
        <v>21</v>
      </c>
      <c r="DK1539">
        <v>130.66999999999999</v>
      </c>
      <c r="DL1539">
        <v>198.31</v>
      </c>
      <c r="DM1539">
        <v>270.42</v>
      </c>
      <c r="DN1539">
        <v>15.85</v>
      </c>
      <c r="DO1539">
        <v>92.24</v>
      </c>
      <c r="DP1539">
        <v>1.49</v>
      </c>
      <c r="DQ1539">
        <v>91.12</v>
      </c>
      <c r="DR1539">
        <v>6.58</v>
      </c>
      <c r="DS1539">
        <v>44.32</v>
      </c>
      <c r="DT1539">
        <v>55.44</v>
      </c>
      <c r="DU1539">
        <v>214.82</v>
      </c>
      <c r="DV1539">
        <v>5.8</v>
      </c>
      <c r="DW1539">
        <v>24.77</v>
      </c>
      <c r="DX1539">
        <v>237.1</v>
      </c>
      <c r="DY1539">
        <v>0.66</v>
      </c>
      <c r="DZ1539">
        <v>130.55000000000001</v>
      </c>
      <c r="EA1539">
        <v>125.58</v>
      </c>
      <c r="EB1539">
        <v>368.43</v>
      </c>
      <c r="EC1539">
        <v>397.08</v>
      </c>
      <c r="ED1539">
        <v>142.26</v>
      </c>
      <c r="EE1539">
        <v>105.33</v>
      </c>
      <c r="EF1539">
        <v>125.65</v>
      </c>
      <c r="EH1539">
        <v>7.13</v>
      </c>
      <c r="EJ1539">
        <v>70.5</v>
      </c>
      <c r="EN1539">
        <v>12.38</v>
      </c>
      <c r="EO1539">
        <v>32.89</v>
      </c>
      <c r="EP1539">
        <v>1.03</v>
      </c>
      <c r="ES1539">
        <v>37.29</v>
      </c>
    </row>
    <row r="1540" spans="1:149" x14ac:dyDescent="0.25">
      <c r="A1540" s="2">
        <v>45803</v>
      </c>
      <c r="D1540">
        <v>3.71</v>
      </c>
      <c r="E1540">
        <v>151.65</v>
      </c>
      <c r="F1540">
        <v>157.13</v>
      </c>
      <c r="G1540">
        <v>100</v>
      </c>
      <c r="H1540">
        <v>3.4</v>
      </c>
      <c r="I1540">
        <v>1.38</v>
      </c>
      <c r="J1540">
        <v>120.06</v>
      </c>
      <c r="K1540">
        <v>229.72</v>
      </c>
      <c r="M1540">
        <v>24.1</v>
      </c>
      <c r="N1540">
        <v>190.76</v>
      </c>
      <c r="O1540">
        <v>51.68</v>
      </c>
      <c r="P1540">
        <v>6.53</v>
      </c>
      <c r="Q1540">
        <v>64.83</v>
      </c>
      <c r="R1540">
        <v>44.08</v>
      </c>
      <c r="S1540">
        <v>101.9</v>
      </c>
      <c r="T1540">
        <v>189.97</v>
      </c>
      <c r="U1540">
        <v>100</v>
      </c>
      <c r="V1540">
        <v>134.35</v>
      </c>
      <c r="X1540">
        <v>100</v>
      </c>
      <c r="Y1540">
        <v>101.26</v>
      </c>
      <c r="Z1540">
        <v>65.22</v>
      </c>
      <c r="AA1540">
        <v>132</v>
      </c>
      <c r="AB1540">
        <v>103.54</v>
      </c>
      <c r="AC1540">
        <v>95.99</v>
      </c>
      <c r="AD1540">
        <v>9.1</v>
      </c>
      <c r="AR1540">
        <v>7.2</v>
      </c>
      <c r="AS1540">
        <v>147.75</v>
      </c>
      <c r="BK1540">
        <v>7.15</v>
      </c>
      <c r="BL1540">
        <v>32.24</v>
      </c>
      <c r="BP1540">
        <v>112.9</v>
      </c>
      <c r="BQ1540">
        <v>30.39</v>
      </c>
      <c r="BR1540">
        <v>3.05</v>
      </c>
      <c r="BS1540">
        <v>114.91</v>
      </c>
      <c r="BT1540">
        <v>0.65</v>
      </c>
      <c r="BU1540">
        <v>9.5</v>
      </c>
      <c r="BW1540">
        <v>231.97</v>
      </c>
      <c r="BX1540">
        <v>33.64</v>
      </c>
      <c r="BY1540">
        <v>81.8</v>
      </c>
      <c r="BZ1540">
        <v>355.94</v>
      </c>
      <c r="CB1540">
        <v>100</v>
      </c>
      <c r="CC1540">
        <v>100</v>
      </c>
      <c r="CD1540">
        <v>182.62</v>
      </c>
      <c r="CE1540">
        <v>0.91</v>
      </c>
      <c r="CF1540">
        <v>100</v>
      </c>
      <c r="CH1540">
        <v>101.58</v>
      </c>
      <c r="CI1540">
        <v>71.510000000000005</v>
      </c>
      <c r="CN1540">
        <v>14.39</v>
      </c>
      <c r="CP1540">
        <v>97.37</v>
      </c>
      <c r="CQ1540">
        <v>7.19</v>
      </c>
      <c r="CR1540">
        <v>174.01</v>
      </c>
      <c r="CU1540">
        <v>8.33</v>
      </c>
      <c r="CV1540">
        <v>3.95</v>
      </c>
      <c r="CW1540">
        <v>19.739999999999998</v>
      </c>
      <c r="CX1540">
        <v>61.94</v>
      </c>
      <c r="CZ1540">
        <v>118.33</v>
      </c>
      <c r="DC1540">
        <v>119.43</v>
      </c>
      <c r="DD1540">
        <v>115.3</v>
      </c>
      <c r="DE1540">
        <v>203.33</v>
      </c>
      <c r="DF1540">
        <v>118.73</v>
      </c>
      <c r="DG1540">
        <v>113.07</v>
      </c>
      <c r="DH1540">
        <v>857.14</v>
      </c>
      <c r="DI1540">
        <v>31302.03</v>
      </c>
      <c r="DJ1540">
        <v>21</v>
      </c>
      <c r="DK1540">
        <v>130.66999999999999</v>
      </c>
      <c r="DL1540">
        <v>198.31</v>
      </c>
      <c r="DM1540">
        <v>270.42</v>
      </c>
      <c r="DN1540">
        <v>15.85</v>
      </c>
      <c r="DO1540">
        <v>92.24</v>
      </c>
      <c r="DP1540">
        <v>1.49</v>
      </c>
      <c r="DQ1540">
        <v>91.12</v>
      </c>
      <c r="DR1540">
        <v>6.58</v>
      </c>
      <c r="DS1540">
        <v>44.32</v>
      </c>
      <c r="DT1540">
        <v>55.44</v>
      </c>
      <c r="DU1540">
        <v>214.82</v>
      </c>
      <c r="DV1540">
        <v>5.8</v>
      </c>
      <c r="DW1540">
        <v>24.77</v>
      </c>
      <c r="DX1540">
        <v>237.1</v>
      </c>
      <c r="DY1540">
        <v>0.66</v>
      </c>
      <c r="DZ1540">
        <v>130.55000000000001</v>
      </c>
      <c r="EA1540">
        <v>125.58</v>
      </c>
      <c r="EB1540">
        <v>368.43</v>
      </c>
      <c r="EC1540">
        <v>397.08</v>
      </c>
      <c r="ED1540">
        <v>142.26</v>
      </c>
      <c r="EE1540">
        <v>105.33</v>
      </c>
      <c r="EF1540">
        <v>125.65</v>
      </c>
      <c r="EH1540">
        <v>7.13</v>
      </c>
      <c r="EJ1540">
        <v>70.5</v>
      </c>
      <c r="EN1540">
        <v>12.38</v>
      </c>
      <c r="EO1540">
        <v>32.89</v>
      </c>
      <c r="EP1540">
        <v>1.03</v>
      </c>
      <c r="ES1540">
        <v>37.29</v>
      </c>
    </row>
    <row r="1541" spans="1:149" x14ac:dyDescent="0.25">
      <c r="A1541" s="2">
        <v>45810</v>
      </c>
      <c r="D1541">
        <v>3.71</v>
      </c>
      <c r="E1541">
        <v>151.65</v>
      </c>
      <c r="F1541">
        <v>157.13</v>
      </c>
      <c r="G1541">
        <v>100</v>
      </c>
      <c r="H1541">
        <v>3.4</v>
      </c>
      <c r="I1541">
        <v>1.38</v>
      </c>
      <c r="J1541">
        <v>120.06</v>
      </c>
      <c r="K1541">
        <v>229.72</v>
      </c>
      <c r="M1541">
        <v>24.1</v>
      </c>
      <c r="N1541">
        <v>190.76</v>
      </c>
      <c r="O1541">
        <v>51.68</v>
      </c>
      <c r="P1541">
        <v>6.53</v>
      </c>
      <c r="Q1541">
        <v>64.83</v>
      </c>
      <c r="R1541">
        <v>44.08</v>
      </c>
      <c r="S1541">
        <v>101.9</v>
      </c>
      <c r="T1541">
        <v>189.97</v>
      </c>
      <c r="U1541">
        <v>100</v>
      </c>
      <c r="V1541">
        <v>134.35</v>
      </c>
      <c r="X1541">
        <v>100</v>
      </c>
      <c r="Y1541">
        <v>101.26</v>
      </c>
      <c r="Z1541">
        <v>65.22</v>
      </c>
      <c r="AA1541">
        <v>132</v>
      </c>
      <c r="AB1541">
        <v>103.54</v>
      </c>
      <c r="AC1541">
        <v>95.99</v>
      </c>
      <c r="AD1541">
        <v>9.1</v>
      </c>
      <c r="AR1541">
        <v>7.2</v>
      </c>
      <c r="AS1541">
        <v>147.75</v>
      </c>
      <c r="BK1541">
        <v>7.15</v>
      </c>
      <c r="BL1541">
        <v>32.24</v>
      </c>
      <c r="BP1541">
        <v>112.9</v>
      </c>
      <c r="BQ1541">
        <v>30.39</v>
      </c>
      <c r="BR1541">
        <v>3.05</v>
      </c>
      <c r="BS1541">
        <v>114.91</v>
      </c>
      <c r="BT1541">
        <v>0.65</v>
      </c>
      <c r="BU1541">
        <v>9.5</v>
      </c>
      <c r="BW1541">
        <v>231.97</v>
      </c>
      <c r="BX1541">
        <v>33.64</v>
      </c>
      <c r="BY1541">
        <v>81.8</v>
      </c>
      <c r="BZ1541">
        <v>355.94</v>
      </c>
      <c r="CB1541">
        <v>100</v>
      </c>
      <c r="CC1541">
        <v>100</v>
      </c>
      <c r="CD1541">
        <v>182.62</v>
      </c>
      <c r="CE1541">
        <v>0.91</v>
      </c>
      <c r="CF1541">
        <v>100</v>
      </c>
      <c r="CH1541">
        <v>101.58</v>
      </c>
      <c r="CI1541">
        <v>71.510000000000005</v>
      </c>
      <c r="CN1541">
        <v>14.39</v>
      </c>
      <c r="CP1541">
        <v>97.37</v>
      </c>
      <c r="CQ1541">
        <v>7.19</v>
      </c>
      <c r="CR1541">
        <v>174.01</v>
      </c>
      <c r="CU1541">
        <v>8.33</v>
      </c>
      <c r="CV1541">
        <v>3.95</v>
      </c>
      <c r="CW1541">
        <v>19.739999999999998</v>
      </c>
      <c r="CX1541">
        <v>61.94</v>
      </c>
      <c r="CZ1541">
        <v>118.33</v>
      </c>
      <c r="DC1541">
        <v>119.43</v>
      </c>
      <c r="DD1541">
        <v>115.3</v>
      </c>
      <c r="DE1541">
        <v>203.33</v>
      </c>
      <c r="DF1541">
        <v>118.73</v>
      </c>
      <c r="DG1541">
        <v>113.07</v>
      </c>
      <c r="DH1541">
        <v>857.14</v>
      </c>
      <c r="DI1541">
        <v>31302.03</v>
      </c>
      <c r="DJ1541">
        <v>21</v>
      </c>
      <c r="DK1541">
        <v>130.66999999999999</v>
      </c>
      <c r="DL1541">
        <v>198.31</v>
      </c>
      <c r="DM1541">
        <v>270.42</v>
      </c>
      <c r="DN1541">
        <v>15.85</v>
      </c>
      <c r="DO1541">
        <v>92.24</v>
      </c>
      <c r="DP1541">
        <v>1.49</v>
      </c>
      <c r="DQ1541">
        <v>91.12</v>
      </c>
      <c r="DR1541">
        <v>6.58</v>
      </c>
      <c r="DS1541">
        <v>44.32</v>
      </c>
      <c r="DT1541">
        <v>55.44</v>
      </c>
      <c r="DU1541">
        <v>214.82</v>
      </c>
      <c r="DV1541">
        <v>5.8</v>
      </c>
      <c r="DW1541">
        <v>24.77</v>
      </c>
      <c r="DX1541">
        <v>237.1</v>
      </c>
      <c r="DY1541">
        <v>0.66</v>
      </c>
      <c r="DZ1541">
        <v>130.55000000000001</v>
      </c>
      <c r="EA1541">
        <v>125.58</v>
      </c>
      <c r="EB1541">
        <v>368.43</v>
      </c>
      <c r="EC1541">
        <v>397.08</v>
      </c>
      <c r="ED1541">
        <v>142.26</v>
      </c>
      <c r="EE1541">
        <v>105.33</v>
      </c>
      <c r="EF1541">
        <v>125.65</v>
      </c>
      <c r="EH1541">
        <v>7.13</v>
      </c>
      <c r="EJ1541">
        <v>70.5</v>
      </c>
      <c r="EN1541">
        <v>12.38</v>
      </c>
      <c r="EO1541">
        <v>32.89</v>
      </c>
      <c r="EP1541">
        <v>1.03</v>
      </c>
      <c r="ES1541">
        <v>37.29</v>
      </c>
    </row>
    <row r="1542" spans="1:149" x14ac:dyDescent="0.25">
      <c r="A1542" s="2">
        <v>45817</v>
      </c>
      <c r="D1542">
        <v>3.71</v>
      </c>
      <c r="E1542">
        <v>151.65</v>
      </c>
      <c r="F1542">
        <v>157.13</v>
      </c>
      <c r="G1542">
        <v>100</v>
      </c>
      <c r="H1542">
        <v>3.4</v>
      </c>
      <c r="I1542">
        <v>1.38</v>
      </c>
      <c r="J1542">
        <v>120.06</v>
      </c>
      <c r="K1542">
        <v>229.72</v>
      </c>
      <c r="M1542">
        <v>24.1</v>
      </c>
      <c r="N1542">
        <v>190.76</v>
      </c>
      <c r="O1542">
        <v>51.68</v>
      </c>
      <c r="P1542">
        <v>6.53</v>
      </c>
      <c r="Q1542">
        <v>64.83</v>
      </c>
      <c r="R1542">
        <v>44.08</v>
      </c>
      <c r="S1542">
        <v>101.9</v>
      </c>
      <c r="T1542">
        <v>189.97</v>
      </c>
      <c r="U1542">
        <v>100</v>
      </c>
      <c r="V1542">
        <v>134.35</v>
      </c>
      <c r="X1542">
        <v>100</v>
      </c>
      <c r="Y1542">
        <v>101.26</v>
      </c>
      <c r="Z1542">
        <v>65.22</v>
      </c>
      <c r="AA1542">
        <v>132</v>
      </c>
      <c r="AB1542">
        <v>103.54</v>
      </c>
      <c r="AC1542">
        <v>95.99</v>
      </c>
      <c r="AD1542">
        <v>9.1</v>
      </c>
      <c r="AR1542">
        <v>7.2</v>
      </c>
      <c r="AS1542">
        <v>147.75</v>
      </c>
      <c r="BK1542">
        <v>7.15</v>
      </c>
      <c r="BL1542">
        <v>32.24</v>
      </c>
      <c r="BP1542">
        <v>112.9</v>
      </c>
      <c r="BQ1542">
        <v>30.39</v>
      </c>
      <c r="BR1542">
        <v>3.05</v>
      </c>
      <c r="BS1542">
        <v>114.91</v>
      </c>
      <c r="BT1542">
        <v>0.65</v>
      </c>
      <c r="BU1542">
        <v>9.5</v>
      </c>
      <c r="BW1542">
        <v>231.97</v>
      </c>
      <c r="BX1542">
        <v>33.64</v>
      </c>
      <c r="BY1542">
        <v>81.8</v>
      </c>
      <c r="BZ1542">
        <v>355.94</v>
      </c>
      <c r="CB1542">
        <v>100</v>
      </c>
      <c r="CC1542">
        <v>100</v>
      </c>
      <c r="CD1542">
        <v>182.62</v>
      </c>
      <c r="CE1542">
        <v>0.91</v>
      </c>
      <c r="CF1542">
        <v>100</v>
      </c>
      <c r="CH1542">
        <v>101.58</v>
      </c>
      <c r="CI1542">
        <v>71.510000000000005</v>
      </c>
      <c r="CN1542">
        <v>14.39</v>
      </c>
      <c r="CP1542">
        <v>97.37</v>
      </c>
      <c r="CQ1542">
        <v>7.19</v>
      </c>
      <c r="CR1542">
        <v>174.01</v>
      </c>
      <c r="CU1542">
        <v>8.33</v>
      </c>
      <c r="CV1542">
        <v>3.95</v>
      </c>
      <c r="CW1542">
        <v>19.739999999999998</v>
      </c>
      <c r="CX1542">
        <v>61.94</v>
      </c>
      <c r="CZ1542">
        <v>118.33</v>
      </c>
      <c r="DC1542">
        <v>119.43</v>
      </c>
      <c r="DD1542">
        <v>115.3</v>
      </c>
      <c r="DE1542">
        <v>203.33</v>
      </c>
      <c r="DF1542">
        <v>118.73</v>
      </c>
      <c r="DG1542">
        <v>113.07</v>
      </c>
      <c r="DH1542">
        <v>857.14</v>
      </c>
      <c r="DI1542">
        <v>31302.03</v>
      </c>
      <c r="DJ1542">
        <v>21</v>
      </c>
      <c r="DK1542">
        <v>130.66999999999999</v>
      </c>
      <c r="DL1542">
        <v>198.31</v>
      </c>
      <c r="DM1542">
        <v>270.42</v>
      </c>
      <c r="DN1542">
        <v>15.85</v>
      </c>
      <c r="DO1542">
        <v>92.24</v>
      </c>
      <c r="DP1542">
        <v>1.49</v>
      </c>
      <c r="DQ1542">
        <v>91.12</v>
      </c>
      <c r="DR1542">
        <v>6.58</v>
      </c>
      <c r="DS1542">
        <v>44.32</v>
      </c>
      <c r="DT1542">
        <v>55.44</v>
      </c>
      <c r="DU1542">
        <v>214.82</v>
      </c>
      <c r="DV1542">
        <v>5.8</v>
      </c>
      <c r="DW1542">
        <v>24.77</v>
      </c>
      <c r="DX1542">
        <v>237.1</v>
      </c>
      <c r="DY1542">
        <v>0.66</v>
      </c>
      <c r="DZ1542">
        <v>130.55000000000001</v>
      </c>
      <c r="EA1542">
        <v>125.58</v>
      </c>
      <c r="EB1542">
        <v>368.43</v>
      </c>
      <c r="EC1542">
        <v>397.08</v>
      </c>
      <c r="ED1542">
        <v>142.26</v>
      </c>
      <c r="EE1542">
        <v>105.33</v>
      </c>
      <c r="EF1542">
        <v>125.65</v>
      </c>
      <c r="EH1542">
        <v>7.13</v>
      </c>
      <c r="EJ1542">
        <v>70.5</v>
      </c>
      <c r="EN1542">
        <v>12.38</v>
      </c>
      <c r="EO1542">
        <v>32.89</v>
      </c>
      <c r="EP1542">
        <v>1.03</v>
      </c>
      <c r="ES1542">
        <v>37.29</v>
      </c>
    </row>
    <row r="1543" spans="1:149" x14ac:dyDescent="0.25">
      <c r="A1543" s="2">
        <v>45824</v>
      </c>
      <c r="D1543">
        <v>3.71</v>
      </c>
      <c r="E1543">
        <v>151.65</v>
      </c>
      <c r="F1543">
        <v>157.13</v>
      </c>
      <c r="G1543">
        <v>100</v>
      </c>
      <c r="H1543">
        <v>3.4</v>
      </c>
      <c r="I1543">
        <v>1.38</v>
      </c>
      <c r="J1543">
        <v>120.06</v>
      </c>
      <c r="K1543">
        <v>229.72</v>
      </c>
      <c r="M1543">
        <v>24.1</v>
      </c>
      <c r="N1543">
        <v>190.76</v>
      </c>
      <c r="O1543">
        <v>51.68</v>
      </c>
      <c r="P1543">
        <v>6.53</v>
      </c>
      <c r="Q1543">
        <v>64.83</v>
      </c>
      <c r="R1543">
        <v>44.08</v>
      </c>
      <c r="S1543">
        <v>101.9</v>
      </c>
      <c r="T1543">
        <v>189.97</v>
      </c>
      <c r="U1543">
        <v>100</v>
      </c>
      <c r="V1543">
        <v>134.35</v>
      </c>
      <c r="X1543">
        <v>100</v>
      </c>
      <c r="Y1543">
        <v>101.26</v>
      </c>
      <c r="Z1543">
        <v>65.22</v>
      </c>
      <c r="AA1543">
        <v>132</v>
      </c>
      <c r="AB1543">
        <v>103.54</v>
      </c>
      <c r="AC1543">
        <v>95.99</v>
      </c>
      <c r="AD1543">
        <v>9.1</v>
      </c>
      <c r="AR1543">
        <v>7.2</v>
      </c>
      <c r="AS1543">
        <v>147.75</v>
      </c>
      <c r="BK1543">
        <v>7.15</v>
      </c>
      <c r="BL1543">
        <v>32.24</v>
      </c>
      <c r="BP1543">
        <v>112.9</v>
      </c>
      <c r="BQ1543">
        <v>30.39</v>
      </c>
      <c r="BR1543">
        <v>3.05</v>
      </c>
      <c r="BS1543">
        <v>114.91</v>
      </c>
      <c r="BT1543">
        <v>0.65</v>
      </c>
      <c r="BU1543">
        <v>9.5</v>
      </c>
      <c r="BW1543">
        <v>231.97</v>
      </c>
      <c r="BX1543">
        <v>33.64</v>
      </c>
      <c r="BY1543">
        <v>81.8</v>
      </c>
      <c r="BZ1543">
        <v>355.94</v>
      </c>
      <c r="CB1543">
        <v>100</v>
      </c>
      <c r="CC1543">
        <v>100</v>
      </c>
      <c r="CD1543">
        <v>182.62</v>
      </c>
      <c r="CE1543">
        <v>0.91</v>
      </c>
      <c r="CF1543">
        <v>100</v>
      </c>
      <c r="CH1543">
        <v>101.58</v>
      </c>
      <c r="CI1543">
        <v>71.510000000000005</v>
      </c>
      <c r="CN1543">
        <v>14.39</v>
      </c>
      <c r="CP1543">
        <v>97.37</v>
      </c>
      <c r="CQ1543">
        <v>7.19</v>
      </c>
      <c r="CR1543">
        <v>174.01</v>
      </c>
      <c r="CU1543">
        <v>8.33</v>
      </c>
      <c r="CV1543">
        <v>3.95</v>
      </c>
      <c r="CW1543">
        <v>19.739999999999998</v>
      </c>
      <c r="CX1543">
        <v>61.94</v>
      </c>
      <c r="CZ1543">
        <v>118.33</v>
      </c>
      <c r="DC1543">
        <v>119.43</v>
      </c>
      <c r="DD1543">
        <v>115.3</v>
      </c>
      <c r="DE1543">
        <v>203.33</v>
      </c>
      <c r="DF1543">
        <v>118.73</v>
      </c>
      <c r="DG1543">
        <v>113.07</v>
      </c>
      <c r="DH1543">
        <v>857.14</v>
      </c>
      <c r="DI1543">
        <v>31302.03</v>
      </c>
      <c r="DJ1543">
        <v>21</v>
      </c>
      <c r="DK1543">
        <v>130.66999999999999</v>
      </c>
      <c r="DL1543">
        <v>198.31</v>
      </c>
      <c r="DM1543">
        <v>270.42</v>
      </c>
      <c r="DN1543">
        <v>15.85</v>
      </c>
      <c r="DO1543">
        <v>92.24</v>
      </c>
      <c r="DP1543">
        <v>1.49</v>
      </c>
      <c r="DQ1543">
        <v>91.12</v>
      </c>
      <c r="DR1543">
        <v>6.58</v>
      </c>
      <c r="DS1543">
        <v>44.32</v>
      </c>
      <c r="DT1543">
        <v>55.44</v>
      </c>
      <c r="DU1543">
        <v>214.82</v>
      </c>
      <c r="DV1543">
        <v>5.8</v>
      </c>
      <c r="DW1543">
        <v>24.77</v>
      </c>
      <c r="DX1543">
        <v>237.1</v>
      </c>
      <c r="DY1543">
        <v>0.66</v>
      </c>
      <c r="DZ1543">
        <v>130.55000000000001</v>
      </c>
      <c r="EA1543">
        <v>125.58</v>
      </c>
      <c r="EB1543">
        <v>368.43</v>
      </c>
      <c r="EC1543">
        <v>397.08</v>
      </c>
      <c r="ED1543">
        <v>142.26</v>
      </c>
      <c r="EE1543">
        <v>105.33</v>
      </c>
      <c r="EF1543">
        <v>125.65</v>
      </c>
      <c r="EH1543">
        <v>7.13</v>
      </c>
      <c r="EJ1543">
        <v>70.5</v>
      </c>
      <c r="EN1543">
        <v>12.38</v>
      </c>
      <c r="EO1543">
        <v>32.89</v>
      </c>
      <c r="EP1543">
        <v>1.03</v>
      </c>
      <c r="ES1543">
        <v>37.29</v>
      </c>
    </row>
    <row r="1544" spans="1:149" x14ac:dyDescent="0.25">
      <c r="A1544" s="2">
        <v>45831</v>
      </c>
      <c r="D1544">
        <v>3.71</v>
      </c>
      <c r="E1544">
        <v>151.65</v>
      </c>
      <c r="F1544">
        <v>157.13</v>
      </c>
      <c r="G1544">
        <v>100</v>
      </c>
      <c r="H1544">
        <v>3.4</v>
      </c>
      <c r="I1544">
        <v>1.38</v>
      </c>
      <c r="J1544">
        <v>120.06</v>
      </c>
      <c r="K1544">
        <v>229.72</v>
      </c>
      <c r="M1544">
        <v>24.1</v>
      </c>
      <c r="N1544">
        <v>190.76</v>
      </c>
      <c r="O1544">
        <v>51.68</v>
      </c>
      <c r="P1544">
        <v>6.53</v>
      </c>
      <c r="Q1544">
        <v>64.83</v>
      </c>
      <c r="R1544">
        <v>44.08</v>
      </c>
      <c r="S1544">
        <v>101.9</v>
      </c>
      <c r="T1544">
        <v>189.97</v>
      </c>
      <c r="U1544">
        <v>100</v>
      </c>
      <c r="V1544">
        <v>134.35</v>
      </c>
      <c r="X1544">
        <v>100</v>
      </c>
      <c r="Y1544">
        <v>101.26</v>
      </c>
      <c r="Z1544">
        <v>65.22</v>
      </c>
      <c r="AA1544">
        <v>132</v>
      </c>
      <c r="AB1544">
        <v>103.54</v>
      </c>
      <c r="AC1544">
        <v>95.99</v>
      </c>
      <c r="AD1544">
        <v>9.1</v>
      </c>
      <c r="AR1544">
        <v>7.2</v>
      </c>
      <c r="AS1544">
        <v>147.75</v>
      </c>
      <c r="BK1544">
        <v>7.15</v>
      </c>
      <c r="BL1544">
        <v>32.24</v>
      </c>
      <c r="BP1544">
        <v>112.9</v>
      </c>
      <c r="BQ1544">
        <v>30.39</v>
      </c>
      <c r="BR1544">
        <v>3.05</v>
      </c>
      <c r="BS1544">
        <v>114.91</v>
      </c>
      <c r="BT1544">
        <v>0.65</v>
      </c>
      <c r="BU1544">
        <v>9.5</v>
      </c>
      <c r="BW1544">
        <v>231.97</v>
      </c>
      <c r="BX1544">
        <v>33.64</v>
      </c>
      <c r="BY1544">
        <v>81.8</v>
      </c>
      <c r="BZ1544">
        <v>355.94</v>
      </c>
      <c r="CB1544">
        <v>100</v>
      </c>
      <c r="CC1544">
        <v>100</v>
      </c>
      <c r="CD1544">
        <v>182.62</v>
      </c>
      <c r="CE1544">
        <v>0.91</v>
      </c>
      <c r="CF1544">
        <v>100</v>
      </c>
      <c r="CH1544">
        <v>101.58</v>
      </c>
      <c r="CI1544">
        <v>71.510000000000005</v>
      </c>
      <c r="CN1544">
        <v>14.39</v>
      </c>
      <c r="CP1544">
        <v>97.37</v>
      </c>
      <c r="CQ1544">
        <v>7.19</v>
      </c>
      <c r="CR1544">
        <v>174.01</v>
      </c>
      <c r="CU1544">
        <v>8.33</v>
      </c>
      <c r="CV1544">
        <v>3.95</v>
      </c>
      <c r="CW1544">
        <v>19.739999999999998</v>
      </c>
      <c r="CX1544">
        <v>61.94</v>
      </c>
      <c r="CZ1544">
        <v>118.33</v>
      </c>
      <c r="DC1544">
        <v>119.43</v>
      </c>
      <c r="DD1544">
        <v>115.3</v>
      </c>
      <c r="DE1544">
        <v>203.33</v>
      </c>
      <c r="DF1544">
        <v>118.73</v>
      </c>
      <c r="DG1544">
        <v>113.07</v>
      </c>
      <c r="DH1544">
        <v>857.14</v>
      </c>
      <c r="DI1544">
        <v>31302.03</v>
      </c>
      <c r="DJ1544">
        <v>21</v>
      </c>
      <c r="DK1544">
        <v>130.66999999999999</v>
      </c>
      <c r="DL1544">
        <v>198.31</v>
      </c>
      <c r="DM1544">
        <v>270.42</v>
      </c>
      <c r="DN1544">
        <v>15.85</v>
      </c>
      <c r="DO1544">
        <v>92.24</v>
      </c>
      <c r="DP1544">
        <v>1.49</v>
      </c>
      <c r="DQ1544">
        <v>91.12</v>
      </c>
      <c r="DR1544">
        <v>6.58</v>
      </c>
      <c r="DS1544">
        <v>44.32</v>
      </c>
      <c r="DT1544">
        <v>55.44</v>
      </c>
      <c r="DU1544">
        <v>214.82</v>
      </c>
      <c r="DV1544">
        <v>5.8</v>
      </c>
      <c r="DW1544">
        <v>24.77</v>
      </c>
      <c r="DX1544">
        <v>237.1</v>
      </c>
      <c r="DY1544">
        <v>0.66</v>
      </c>
      <c r="DZ1544">
        <v>130.55000000000001</v>
      </c>
      <c r="EA1544">
        <v>125.58</v>
      </c>
      <c r="EB1544">
        <v>368.43</v>
      </c>
      <c r="EC1544">
        <v>397.08</v>
      </c>
      <c r="ED1544">
        <v>142.26</v>
      </c>
      <c r="EE1544">
        <v>105.33</v>
      </c>
      <c r="EF1544">
        <v>125.65</v>
      </c>
      <c r="EH1544">
        <v>7.13</v>
      </c>
      <c r="EJ1544">
        <v>70.5</v>
      </c>
      <c r="EN1544">
        <v>12.38</v>
      </c>
      <c r="EO1544">
        <v>32.89</v>
      </c>
      <c r="EP1544">
        <v>1.03</v>
      </c>
      <c r="ES1544">
        <v>37.29</v>
      </c>
    </row>
    <row r="1545" spans="1:149" x14ac:dyDescent="0.25">
      <c r="A1545" s="2">
        <v>45838</v>
      </c>
      <c r="D1545">
        <v>3.71</v>
      </c>
      <c r="E1545">
        <v>151.65</v>
      </c>
      <c r="F1545">
        <v>157.13</v>
      </c>
      <c r="G1545">
        <v>100</v>
      </c>
      <c r="H1545">
        <v>3.4</v>
      </c>
      <c r="I1545">
        <v>1.38</v>
      </c>
      <c r="J1545">
        <v>120.06</v>
      </c>
      <c r="K1545">
        <v>229.72</v>
      </c>
      <c r="M1545">
        <v>24.1</v>
      </c>
      <c r="N1545">
        <v>190.76</v>
      </c>
      <c r="O1545">
        <v>51.68</v>
      </c>
      <c r="P1545">
        <v>6.53</v>
      </c>
      <c r="Q1545">
        <v>64.83</v>
      </c>
      <c r="R1545">
        <v>44.08</v>
      </c>
      <c r="S1545">
        <v>101.9</v>
      </c>
      <c r="T1545">
        <v>189.97</v>
      </c>
      <c r="U1545">
        <v>100</v>
      </c>
      <c r="V1545">
        <v>134.35</v>
      </c>
      <c r="X1545">
        <v>100</v>
      </c>
      <c r="Y1545">
        <v>101.26</v>
      </c>
      <c r="Z1545">
        <v>65.22</v>
      </c>
      <c r="AA1545">
        <v>132</v>
      </c>
      <c r="AB1545">
        <v>103.54</v>
      </c>
      <c r="AC1545">
        <v>95.99</v>
      </c>
      <c r="AD1545">
        <v>9.1</v>
      </c>
      <c r="AR1545">
        <v>7.2</v>
      </c>
      <c r="AS1545">
        <v>147.75</v>
      </c>
      <c r="BK1545">
        <v>7.15</v>
      </c>
      <c r="BL1545">
        <v>32.24</v>
      </c>
      <c r="BP1545">
        <v>112.9</v>
      </c>
      <c r="BQ1545">
        <v>30.39</v>
      </c>
      <c r="BR1545">
        <v>3.05</v>
      </c>
      <c r="BS1545">
        <v>114.91</v>
      </c>
      <c r="BT1545">
        <v>0.65</v>
      </c>
      <c r="BU1545">
        <v>9.5</v>
      </c>
      <c r="BW1545">
        <v>231.97</v>
      </c>
      <c r="BX1545">
        <v>33.64</v>
      </c>
      <c r="BY1545">
        <v>81.8</v>
      </c>
      <c r="BZ1545">
        <v>355.94</v>
      </c>
      <c r="CB1545">
        <v>100</v>
      </c>
      <c r="CC1545">
        <v>100</v>
      </c>
      <c r="CD1545">
        <v>182.62</v>
      </c>
      <c r="CE1545">
        <v>0.91</v>
      </c>
      <c r="CF1545">
        <v>100</v>
      </c>
      <c r="CH1545">
        <v>101.58</v>
      </c>
      <c r="CI1545">
        <v>71.510000000000005</v>
      </c>
      <c r="CN1545">
        <v>14.39</v>
      </c>
      <c r="CP1545">
        <v>97.37</v>
      </c>
      <c r="CQ1545">
        <v>7.19</v>
      </c>
      <c r="CR1545">
        <v>174.01</v>
      </c>
      <c r="CU1545">
        <v>8.33</v>
      </c>
      <c r="CV1545">
        <v>3.95</v>
      </c>
      <c r="CW1545">
        <v>19.739999999999998</v>
      </c>
      <c r="CX1545">
        <v>61.94</v>
      </c>
      <c r="CZ1545">
        <v>118.33</v>
      </c>
      <c r="DC1545">
        <v>119.43</v>
      </c>
      <c r="DD1545">
        <v>115.3</v>
      </c>
      <c r="DE1545">
        <v>203.33</v>
      </c>
      <c r="DF1545">
        <v>118.73</v>
      </c>
      <c r="DG1545">
        <v>113.07</v>
      </c>
      <c r="DH1545">
        <v>857.14</v>
      </c>
      <c r="DI1545">
        <v>31302.03</v>
      </c>
      <c r="DJ1545">
        <v>21</v>
      </c>
      <c r="DK1545">
        <v>130.66999999999999</v>
      </c>
      <c r="DL1545">
        <v>198.31</v>
      </c>
      <c r="DM1545">
        <v>270.42</v>
      </c>
      <c r="DN1545">
        <v>15.85</v>
      </c>
      <c r="DO1545">
        <v>92.24</v>
      </c>
      <c r="DP1545">
        <v>1.49</v>
      </c>
      <c r="DQ1545">
        <v>91.12</v>
      </c>
      <c r="DR1545">
        <v>6.58</v>
      </c>
      <c r="DS1545">
        <v>44.32</v>
      </c>
      <c r="DT1545">
        <v>55.44</v>
      </c>
      <c r="DU1545">
        <v>214.82</v>
      </c>
      <c r="DV1545">
        <v>5.8</v>
      </c>
      <c r="DW1545">
        <v>24.77</v>
      </c>
      <c r="DX1545">
        <v>237.1</v>
      </c>
      <c r="DY1545">
        <v>0.66</v>
      </c>
      <c r="DZ1545">
        <v>130.55000000000001</v>
      </c>
      <c r="EA1545">
        <v>125.58</v>
      </c>
      <c r="EB1545">
        <v>368.43</v>
      </c>
      <c r="EC1545">
        <v>397.08</v>
      </c>
      <c r="ED1545">
        <v>142.26</v>
      </c>
      <c r="EE1545">
        <v>105.33</v>
      </c>
      <c r="EF1545">
        <v>125.65</v>
      </c>
      <c r="EH1545">
        <v>7.13</v>
      </c>
      <c r="EJ1545">
        <v>70.5</v>
      </c>
      <c r="EN1545">
        <v>12.38</v>
      </c>
      <c r="EO1545">
        <v>32.89</v>
      </c>
      <c r="EP1545">
        <v>1.03</v>
      </c>
      <c r="ES1545">
        <v>37.29</v>
      </c>
    </row>
    <row r="1546" spans="1:149" x14ac:dyDescent="0.25">
      <c r="A1546" s="2">
        <v>45845</v>
      </c>
      <c r="D1546">
        <v>3.71</v>
      </c>
      <c r="E1546">
        <v>151.65</v>
      </c>
      <c r="F1546">
        <v>157.13</v>
      </c>
      <c r="G1546">
        <v>100</v>
      </c>
      <c r="H1546">
        <v>3.4</v>
      </c>
      <c r="I1546">
        <v>1.38</v>
      </c>
      <c r="J1546">
        <v>120.06</v>
      </c>
      <c r="K1546">
        <v>229.72</v>
      </c>
      <c r="M1546">
        <v>24.1</v>
      </c>
      <c r="N1546">
        <v>190.76</v>
      </c>
      <c r="O1546">
        <v>51.68</v>
      </c>
      <c r="P1546">
        <v>6.53</v>
      </c>
      <c r="Q1546">
        <v>64.83</v>
      </c>
      <c r="R1546">
        <v>44.08</v>
      </c>
      <c r="S1546">
        <v>101.9</v>
      </c>
      <c r="T1546">
        <v>189.97</v>
      </c>
      <c r="U1546">
        <v>100</v>
      </c>
      <c r="V1546">
        <v>134.35</v>
      </c>
      <c r="X1546">
        <v>100</v>
      </c>
      <c r="Y1546">
        <v>101.26</v>
      </c>
      <c r="Z1546">
        <v>65.22</v>
      </c>
      <c r="AA1546">
        <v>132</v>
      </c>
      <c r="AB1546">
        <v>103.54</v>
      </c>
      <c r="AC1546">
        <v>95.99</v>
      </c>
      <c r="AD1546">
        <v>9.1</v>
      </c>
      <c r="AR1546">
        <v>7.2</v>
      </c>
      <c r="AS1546">
        <v>147.75</v>
      </c>
      <c r="BK1546">
        <v>7.15</v>
      </c>
      <c r="BL1546">
        <v>32.24</v>
      </c>
      <c r="BP1546">
        <v>112.9</v>
      </c>
      <c r="BQ1546">
        <v>30.39</v>
      </c>
      <c r="BR1546">
        <v>3.05</v>
      </c>
      <c r="BS1546">
        <v>114.91</v>
      </c>
      <c r="BT1546">
        <v>0.65</v>
      </c>
      <c r="BU1546">
        <v>9.5</v>
      </c>
      <c r="BW1546">
        <v>231.97</v>
      </c>
      <c r="BX1546">
        <v>33.64</v>
      </c>
      <c r="BY1546">
        <v>81.8</v>
      </c>
      <c r="BZ1546">
        <v>355.94</v>
      </c>
      <c r="CB1546">
        <v>100</v>
      </c>
      <c r="CC1546">
        <v>100</v>
      </c>
      <c r="CD1546">
        <v>182.62</v>
      </c>
      <c r="CE1546">
        <v>0.91</v>
      </c>
      <c r="CF1546">
        <v>100</v>
      </c>
      <c r="CH1546">
        <v>101.58</v>
      </c>
      <c r="CI1546">
        <v>71.510000000000005</v>
      </c>
      <c r="CN1546">
        <v>14.39</v>
      </c>
      <c r="CP1546">
        <v>97.37</v>
      </c>
      <c r="CQ1546">
        <v>7.19</v>
      </c>
      <c r="CR1546">
        <v>174.01</v>
      </c>
      <c r="CU1546">
        <v>8.33</v>
      </c>
      <c r="CV1546">
        <v>3.95</v>
      </c>
      <c r="CW1546">
        <v>19.739999999999998</v>
      </c>
      <c r="CX1546">
        <v>61.94</v>
      </c>
      <c r="CZ1546">
        <v>118.33</v>
      </c>
      <c r="DC1546">
        <v>119.43</v>
      </c>
      <c r="DD1546">
        <v>115.3</v>
      </c>
      <c r="DE1546">
        <v>203.33</v>
      </c>
      <c r="DF1546">
        <v>118.73</v>
      </c>
      <c r="DG1546">
        <v>113.07</v>
      </c>
      <c r="DH1546">
        <v>857.14</v>
      </c>
      <c r="DI1546">
        <v>31302.03</v>
      </c>
      <c r="DJ1546">
        <v>21</v>
      </c>
      <c r="DK1546">
        <v>130.66999999999999</v>
      </c>
      <c r="DL1546">
        <v>198.31</v>
      </c>
      <c r="DM1546">
        <v>270.42</v>
      </c>
      <c r="DN1546">
        <v>15.85</v>
      </c>
      <c r="DO1546">
        <v>92.24</v>
      </c>
      <c r="DP1546">
        <v>1.49</v>
      </c>
      <c r="DQ1546">
        <v>91.12</v>
      </c>
      <c r="DR1546">
        <v>6.58</v>
      </c>
      <c r="DS1546">
        <v>44.32</v>
      </c>
      <c r="DT1546">
        <v>55.44</v>
      </c>
      <c r="DU1546">
        <v>214.82</v>
      </c>
      <c r="DV1546">
        <v>5.8</v>
      </c>
      <c r="DW1546">
        <v>24.77</v>
      </c>
      <c r="DX1546">
        <v>237.1</v>
      </c>
      <c r="DY1546">
        <v>0.66</v>
      </c>
      <c r="DZ1546">
        <v>130.55000000000001</v>
      </c>
      <c r="EA1546">
        <v>125.58</v>
      </c>
      <c r="EB1546">
        <v>368.43</v>
      </c>
      <c r="EC1546">
        <v>397.08</v>
      </c>
      <c r="ED1546">
        <v>142.26</v>
      </c>
      <c r="EE1546">
        <v>105.33</v>
      </c>
      <c r="EF1546">
        <v>125.65</v>
      </c>
      <c r="EH1546">
        <v>7.13</v>
      </c>
      <c r="EJ1546">
        <v>70.5</v>
      </c>
      <c r="EN1546">
        <v>12.38</v>
      </c>
      <c r="EO1546">
        <v>32.89</v>
      </c>
      <c r="EP1546">
        <v>1.03</v>
      </c>
      <c r="ES1546">
        <v>37.29</v>
      </c>
    </row>
    <row r="1547" spans="1:149" x14ac:dyDescent="0.25">
      <c r="A1547" s="2">
        <v>45852</v>
      </c>
      <c r="D1547">
        <v>3.71</v>
      </c>
      <c r="E1547">
        <v>151.65</v>
      </c>
      <c r="F1547">
        <v>157.13</v>
      </c>
      <c r="G1547">
        <v>100</v>
      </c>
      <c r="H1547">
        <v>3.4</v>
      </c>
      <c r="I1547">
        <v>1.38</v>
      </c>
      <c r="J1547">
        <v>120.06</v>
      </c>
      <c r="K1547">
        <v>229.72</v>
      </c>
      <c r="M1547">
        <v>24.1</v>
      </c>
      <c r="N1547">
        <v>190.76</v>
      </c>
      <c r="O1547">
        <v>51.68</v>
      </c>
      <c r="P1547">
        <v>6.53</v>
      </c>
      <c r="Q1547">
        <v>64.83</v>
      </c>
      <c r="R1547">
        <v>44.08</v>
      </c>
      <c r="S1547">
        <v>101.9</v>
      </c>
      <c r="T1547">
        <v>189.97</v>
      </c>
      <c r="U1547">
        <v>100</v>
      </c>
      <c r="V1547">
        <v>134.35</v>
      </c>
      <c r="X1547">
        <v>100</v>
      </c>
      <c r="Y1547">
        <v>101.26</v>
      </c>
      <c r="Z1547">
        <v>65.22</v>
      </c>
      <c r="AA1547">
        <v>132</v>
      </c>
      <c r="AB1547">
        <v>103.54</v>
      </c>
      <c r="AC1547">
        <v>95.99</v>
      </c>
      <c r="AD1547">
        <v>9.1</v>
      </c>
      <c r="AR1547">
        <v>7.2</v>
      </c>
      <c r="AS1547">
        <v>147.75</v>
      </c>
      <c r="BK1547">
        <v>7.15</v>
      </c>
      <c r="BL1547">
        <v>32.24</v>
      </c>
      <c r="BP1547">
        <v>112.9</v>
      </c>
      <c r="BQ1547">
        <v>30.39</v>
      </c>
      <c r="BR1547">
        <v>3.05</v>
      </c>
      <c r="BS1547">
        <v>114.91</v>
      </c>
      <c r="BT1547">
        <v>0.65</v>
      </c>
      <c r="BU1547">
        <v>9.5</v>
      </c>
      <c r="BW1547">
        <v>231.97</v>
      </c>
      <c r="BX1547">
        <v>33.64</v>
      </c>
      <c r="BY1547">
        <v>81.8</v>
      </c>
      <c r="BZ1547">
        <v>355.94</v>
      </c>
      <c r="CB1547">
        <v>100</v>
      </c>
      <c r="CC1547">
        <v>100</v>
      </c>
      <c r="CD1547">
        <v>182.62</v>
      </c>
      <c r="CE1547">
        <v>0.91</v>
      </c>
      <c r="CF1547">
        <v>100</v>
      </c>
      <c r="CH1547">
        <v>101.58</v>
      </c>
      <c r="CI1547">
        <v>71.510000000000005</v>
      </c>
      <c r="CN1547">
        <v>14.39</v>
      </c>
      <c r="CP1547">
        <v>97.37</v>
      </c>
      <c r="CQ1547">
        <v>7.19</v>
      </c>
      <c r="CR1547">
        <v>174.01</v>
      </c>
      <c r="CU1547">
        <v>8.33</v>
      </c>
      <c r="CV1547">
        <v>3.95</v>
      </c>
      <c r="CW1547">
        <v>19.739999999999998</v>
      </c>
      <c r="CX1547">
        <v>61.94</v>
      </c>
      <c r="CZ1547">
        <v>118.33</v>
      </c>
      <c r="DC1547">
        <v>119.43</v>
      </c>
      <c r="DD1547">
        <v>115.3</v>
      </c>
      <c r="DE1547">
        <v>203.33</v>
      </c>
      <c r="DF1547">
        <v>118.73</v>
      </c>
      <c r="DG1547">
        <v>113.07</v>
      </c>
      <c r="DH1547">
        <v>857.14</v>
      </c>
      <c r="DI1547">
        <v>31302.03</v>
      </c>
      <c r="DJ1547">
        <v>21</v>
      </c>
      <c r="DK1547">
        <v>130.66999999999999</v>
      </c>
      <c r="DL1547">
        <v>198.31</v>
      </c>
      <c r="DM1547">
        <v>270.42</v>
      </c>
      <c r="DN1547">
        <v>15.85</v>
      </c>
      <c r="DO1547">
        <v>92.24</v>
      </c>
      <c r="DP1547">
        <v>1.49</v>
      </c>
      <c r="DQ1547">
        <v>91.12</v>
      </c>
      <c r="DR1547">
        <v>6.58</v>
      </c>
      <c r="DS1547">
        <v>44.32</v>
      </c>
      <c r="DT1547">
        <v>55.44</v>
      </c>
      <c r="DU1547">
        <v>214.82</v>
      </c>
      <c r="DV1547">
        <v>5.8</v>
      </c>
      <c r="DW1547">
        <v>24.77</v>
      </c>
      <c r="DX1547">
        <v>237.1</v>
      </c>
      <c r="DY1547">
        <v>0.66</v>
      </c>
      <c r="DZ1547">
        <v>130.55000000000001</v>
      </c>
      <c r="EA1547">
        <v>125.58</v>
      </c>
      <c r="EB1547">
        <v>368.43</v>
      </c>
      <c r="EC1547">
        <v>397.08</v>
      </c>
      <c r="ED1547">
        <v>142.26</v>
      </c>
      <c r="EE1547">
        <v>105.33</v>
      </c>
      <c r="EF1547">
        <v>125.65</v>
      </c>
      <c r="EH1547">
        <v>7.13</v>
      </c>
      <c r="EJ1547">
        <v>70.5</v>
      </c>
      <c r="EN1547">
        <v>12.38</v>
      </c>
      <c r="EO1547">
        <v>32.89</v>
      </c>
      <c r="EP1547">
        <v>1.03</v>
      </c>
      <c r="ES1547">
        <v>37.29</v>
      </c>
    </row>
    <row r="1548" spans="1:149" x14ac:dyDescent="0.25">
      <c r="A1548" s="2">
        <v>45859</v>
      </c>
      <c r="D1548">
        <v>3.71</v>
      </c>
      <c r="E1548">
        <v>151.65</v>
      </c>
      <c r="F1548">
        <v>157.13</v>
      </c>
      <c r="G1548">
        <v>100</v>
      </c>
      <c r="H1548">
        <v>3.4</v>
      </c>
      <c r="I1548">
        <v>1.38</v>
      </c>
      <c r="J1548">
        <v>120.06</v>
      </c>
      <c r="K1548">
        <v>229.72</v>
      </c>
      <c r="M1548">
        <v>24.1</v>
      </c>
      <c r="N1548">
        <v>190.76</v>
      </c>
      <c r="O1548">
        <v>51.68</v>
      </c>
      <c r="P1548">
        <v>6.53</v>
      </c>
      <c r="Q1548">
        <v>64.83</v>
      </c>
      <c r="R1548">
        <v>44.08</v>
      </c>
      <c r="S1548">
        <v>101.9</v>
      </c>
      <c r="T1548">
        <v>189.97</v>
      </c>
      <c r="U1548">
        <v>100</v>
      </c>
      <c r="V1548">
        <v>134.35</v>
      </c>
      <c r="X1548">
        <v>100</v>
      </c>
      <c r="Y1548">
        <v>101.26</v>
      </c>
      <c r="Z1548">
        <v>65.22</v>
      </c>
      <c r="AA1548">
        <v>132</v>
      </c>
      <c r="AB1548">
        <v>103.54</v>
      </c>
      <c r="AC1548">
        <v>95.99</v>
      </c>
      <c r="AD1548">
        <v>9.1</v>
      </c>
      <c r="AR1548">
        <v>7.2</v>
      </c>
      <c r="AS1548">
        <v>147.75</v>
      </c>
      <c r="BK1548">
        <v>7.15</v>
      </c>
      <c r="BL1548">
        <v>32.24</v>
      </c>
      <c r="BP1548">
        <v>112.9</v>
      </c>
      <c r="BQ1548">
        <v>30.39</v>
      </c>
      <c r="BR1548">
        <v>3.05</v>
      </c>
      <c r="BS1548">
        <v>114.91</v>
      </c>
      <c r="BT1548">
        <v>0.65</v>
      </c>
      <c r="BU1548">
        <v>9.5</v>
      </c>
      <c r="BW1548">
        <v>231.97</v>
      </c>
      <c r="BX1548">
        <v>33.64</v>
      </c>
      <c r="BY1548">
        <v>81.8</v>
      </c>
      <c r="BZ1548">
        <v>355.94</v>
      </c>
      <c r="CB1548">
        <v>100</v>
      </c>
      <c r="CC1548">
        <v>100</v>
      </c>
      <c r="CD1548">
        <v>182.62</v>
      </c>
      <c r="CE1548">
        <v>0.91</v>
      </c>
      <c r="CF1548">
        <v>100</v>
      </c>
      <c r="CH1548">
        <v>101.58</v>
      </c>
      <c r="CI1548">
        <v>71.510000000000005</v>
      </c>
      <c r="CN1548">
        <v>14.39</v>
      </c>
      <c r="CP1548">
        <v>97.37</v>
      </c>
      <c r="CQ1548">
        <v>7.19</v>
      </c>
      <c r="CR1548">
        <v>174.01</v>
      </c>
      <c r="CU1548">
        <v>8.33</v>
      </c>
      <c r="CV1548">
        <v>3.95</v>
      </c>
      <c r="CW1548">
        <v>19.739999999999998</v>
      </c>
      <c r="CX1548">
        <v>61.94</v>
      </c>
      <c r="CZ1548">
        <v>118.33</v>
      </c>
      <c r="DC1548">
        <v>119.43</v>
      </c>
      <c r="DD1548">
        <v>115.3</v>
      </c>
      <c r="DE1548">
        <v>203.33</v>
      </c>
      <c r="DF1548">
        <v>118.73</v>
      </c>
      <c r="DG1548">
        <v>113.07</v>
      </c>
      <c r="DH1548">
        <v>857.14</v>
      </c>
      <c r="DI1548">
        <v>31302.03</v>
      </c>
      <c r="DJ1548">
        <v>21</v>
      </c>
      <c r="DK1548">
        <v>130.66999999999999</v>
      </c>
      <c r="DL1548">
        <v>198.31</v>
      </c>
      <c r="DM1548">
        <v>270.42</v>
      </c>
      <c r="DN1548">
        <v>15.85</v>
      </c>
      <c r="DO1548">
        <v>92.24</v>
      </c>
      <c r="DP1548">
        <v>1.49</v>
      </c>
      <c r="DQ1548">
        <v>91.12</v>
      </c>
      <c r="DR1548">
        <v>6.58</v>
      </c>
      <c r="DS1548">
        <v>44.32</v>
      </c>
      <c r="DT1548">
        <v>55.44</v>
      </c>
      <c r="DU1548">
        <v>214.82</v>
      </c>
      <c r="DV1548">
        <v>5.8</v>
      </c>
      <c r="DW1548">
        <v>24.77</v>
      </c>
      <c r="DX1548">
        <v>237.1</v>
      </c>
      <c r="DY1548">
        <v>0.66</v>
      </c>
      <c r="DZ1548">
        <v>130.55000000000001</v>
      </c>
      <c r="EA1548">
        <v>125.58</v>
      </c>
      <c r="EB1548">
        <v>368.43</v>
      </c>
      <c r="EC1548">
        <v>397.08</v>
      </c>
      <c r="ED1548">
        <v>142.26</v>
      </c>
      <c r="EE1548">
        <v>105.33</v>
      </c>
      <c r="EF1548">
        <v>125.65</v>
      </c>
      <c r="EH1548">
        <v>7.13</v>
      </c>
      <c r="EJ1548">
        <v>70.5</v>
      </c>
      <c r="EN1548">
        <v>12.38</v>
      </c>
      <c r="EO1548">
        <v>32.89</v>
      </c>
      <c r="EP1548">
        <v>1.03</v>
      </c>
      <c r="ES1548">
        <v>37.29</v>
      </c>
    </row>
    <row r="1549" spans="1:149" x14ac:dyDescent="0.25">
      <c r="A1549" s="2">
        <v>45866</v>
      </c>
      <c r="D1549">
        <v>3.71</v>
      </c>
      <c r="E1549">
        <v>151.65</v>
      </c>
      <c r="F1549">
        <v>157.13</v>
      </c>
      <c r="G1549">
        <v>100</v>
      </c>
      <c r="H1549">
        <v>3.4</v>
      </c>
      <c r="I1549">
        <v>1.38</v>
      </c>
      <c r="J1549">
        <v>120.06</v>
      </c>
      <c r="K1549">
        <v>229.72</v>
      </c>
      <c r="M1549">
        <v>24.1</v>
      </c>
      <c r="N1549">
        <v>190.76</v>
      </c>
      <c r="O1549">
        <v>51.68</v>
      </c>
      <c r="P1549">
        <v>6.53</v>
      </c>
      <c r="Q1549">
        <v>64.83</v>
      </c>
      <c r="R1549">
        <v>44.08</v>
      </c>
      <c r="S1549">
        <v>101.9</v>
      </c>
      <c r="T1549">
        <v>189.97</v>
      </c>
      <c r="U1549">
        <v>100</v>
      </c>
      <c r="V1549">
        <v>134.35</v>
      </c>
      <c r="X1549">
        <v>100</v>
      </c>
      <c r="Y1549">
        <v>101.26</v>
      </c>
      <c r="Z1549">
        <v>65.22</v>
      </c>
      <c r="AA1549">
        <v>132</v>
      </c>
      <c r="AB1549">
        <v>103.54</v>
      </c>
      <c r="AC1549">
        <v>95.99</v>
      </c>
      <c r="AD1549">
        <v>9.1</v>
      </c>
      <c r="AR1549">
        <v>7.2</v>
      </c>
      <c r="AS1549">
        <v>147.75</v>
      </c>
      <c r="BK1549">
        <v>7.15</v>
      </c>
      <c r="BL1549">
        <v>32.24</v>
      </c>
      <c r="BP1549">
        <v>112.9</v>
      </c>
      <c r="BQ1549">
        <v>30.39</v>
      </c>
      <c r="BR1549">
        <v>3.05</v>
      </c>
      <c r="BS1549">
        <v>114.91</v>
      </c>
      <c r="BT1549">
        <v>0.65</v>
      </c>
      <c r="BU1549">
        <v>9.5</v>
      </c>
      <c r="BW1549">
        <v>231.97</v>
      </c>
      <c r="BX1549">
        <v>33.64</v>
      </c>
      <c r="BY1549">
        <v>81.8</v>
      </c>
      <c r="BZ1549">
        <v>355.94</v>
      </c>
      <c r="CB1549">
        <v>100</v>
      </c>
      <c r="CC1549">
        <v>100</v>
      </c>
      <c r="CD1549">
        <v>182.62</v>
      </c>
      <c r="CE1549">
        <v>0.91</v>
      </c>
      <c r="CF1549">
        <v>100</v>
      </c>
      <c r="CH1549">
        <v>101.58</v>
      </c>
      <c r="CI1549">
        <v>71.510000000000005</v>
      </c>
      <c r="CN1549">
        <v>14.39</v>
      </c>
      <c r="CP1549">
        <v>97.37</v>
      </c>
      <c r="CQ1549">
        <v>7.19</v>
      </c>
      <c r="CR1549">
        <v>174.01</v>
      </c>
      <c r="CU1549">
        <v>8.33</v>
      </c>
      <c r="CV1549">
        <v>3.95</v>
      </c>
      <c r="CW1549">
        <v>19.739999999999998</v>
      </c>
      <c r="CX1549">
        <v>61.94</v>
      </c>
      <c r="CZ1549">
        <v>118.33</v>
      </c>
      <c r="DC1549">
        <v>119.43</v>
      </c>
      <c r="DD1549">
        <v>115.3</v>
      </c>
      <c r="DE1549">
        <v>203.33</v>
      </c>
      <c r="DF1549">
        <v>118.73</v>
      </c>
      <c r="DG1549">
        <v>113.07</v>
      </c>
      <c r="DH1549">
        <v>857.14</v>
      </c>
      <c r="DI1549">
        <v>31302.03</v>
      </c>
      <c r="DJ1549">
        <v>21</v>
      </c>
      <c r="DK1549">
        <v>130.66999999999999</v>
      </c>
      <c r="DL1549">
        <v>198.31</v>
      </c>
      <c r="DM1549">
        <v>270.42</v>
      </c>
      <c r="DN1549">
        <v>15.85</v>
      </c>
      <c r="DO1549">
        <v>92.24</v>
      </c>
      <c r="DP1549">
        <v>1.49</v>
      </c>
      <c r="DQ1549">
        <v>91.12</v>
      </c>
      <c r="DR1549">
        <v>6.58</v>
      </c>
      <c r="DS1549">
        <v>44.32</v>
      </c>
      <c r="DT1549">
        <v>55.44</v>
      </c>
      <c r="DU1549">
        <v>214.82</v>
      </c>
      <c r="DV1549">
        <v>5.8</v>
      </c>
      <c r="DW1549">
        <v>24.77</v>
      </c>
      <c r="DX1549">
        <v>237.1</v>
      </c>
      <c r="DY1549">
        <v>0.66</v>
      </c>
      <c r="DZ1549">
        <v>130.55000000000001</v>
      </c>
      <c r="EA1549">
        <v>125.58</v>
      </c>
      <c r="EB1549">
        <v>368.43</v>
      </c>
      <c r="EC1549">
        <v>397.08</v>
      </c>
      <c r="ED1549">
        <v>142.26</v>
      </c>
      <c r="EE1549">
        <v>105.33</v>
      </c>
      <c r="EF1549">
        <v>125.65</v>
      </c>
      <c r="EH1549">
        <v>7.13</v>
      </c>
      <c r="EJ1549">
        <v>70.5</v>
      </c>
      <c r="EN1549">
        <v>12.38</v>
      </c>
      <c r="EO1549">
        <v>32.89</v>
      </c>
      <c r="EP1549">
        <v>1.03</v>
      </c>
      <c r="ES1549">
        <v>37.29</v>
      </c>
    </row>
    <row r="1550" spans="1:149" x14ac:dyDescent="0.25">
      <c r="A1550" s="2">
        <v>45873</v>
      </c>
      <c r="D1550">
        <v>3.71</v>
      </c>
      <c r="E1550">
        <v>151.65</v>
      </c>
      <c r="F1550">
        <v>157.13</v>
      </c>
      <c r="G1550">
        <v>100</v>
      </c>
      <c r="H1550">
        <v>3.4</v>
      </c>
      <c r="I1550">
        <v>1.38</v>
      </c>
      <c r="J1550">
        <v>120.06</v>
      </c>
      <c r="K1550">
        <v>229.72</v>
      </c>
      <c r="M1550">
        <v>24.1</v>
      </c>
      <c r="N1550">
        <v>190.76</v>
      </c>
      <c r="O1550">
        <v>51.68</v>
      </c>
      <c r="P1550">
        <v>6.53</v>
      </c>
      <c r="Q1550">
        <v>64.83</v>
      </c>
      <c r="R1550">
        <v>44.08</v>
      </c>
      <c r="S1550">
        <v>101.9</v>
      </c>
      <c r="T1550">
        <v>189.97</v>
      </c>
      <c r="U1550">
        <v>100</v>
      </c>
      <c r="V1550">
        <v>134.35</v>
      </c>
      <c r="X1550">
        <v>100</v>
      </c>
      <c r="Y1550">
        <v>101.26</v>
      </c>
      <c r="Z1550">
        <v>65.22</v>
      </c>
      <c r="AA1550">
        <v>132</v>
      </c>
      <c r="AB1550">
        <v>103.54</v>
      </c>
      <c r="AC1550">
        <v>95.99</v>
      </c>
      <c r="AD1550">
        <v>9.1</v>
      </c>
      <c r="AR1550">
        <v>7.2</v>
      </c>
      <c r="AS1550">
        <v>147.75</v>
      </c>
      <c r="BK1550">
        <v>7.15</v>
      </c>
      <c r="BL1550">
        <v>32.24</v>
      </c>
      <c r="BP1550">
        <v>112.9</v>
      </c>
      <c r="BQ1550">
        <v>30.39</v>
      </c>
      <c r="BR1550">
        <v>3.05</v>
      </c>
      <c r="BS1550">
        <v>114.91</v>
      </c>
      <c r="BT1550">
        <v>0.65</v>
      </c>
      <c r="BU1550">
        <v>9.5</v>
      </c>
      <c r="BW1550">
        <v>231.97</v>
      </c>
      <c r="BX1550">
        <v>33.64</v>
      </c>
      <c r="BY1550">
        <v>81.8</v>
      </c>
      <c r="BZ1550">
        <v>355.94</v>
      </c>
      <c r="CB1550">
        <v>100</v>
      </c>
      <c r="CC1550">
        <v>100</v>
      </c>
      <c r="CD1550">
        <v>182.62</v>
      </c>
      <c r="CE1550">
        <v>0.91</v>
      </c>
      <c r="CF1550">
        <v>100</v>
      </c>
      <c r="CH1550">
        <v>101.58</v>
      </c>
      <c r="CI1550">
        <v>71.510000000000005</v>
      </c>
      <c r="CN1550">
        <v>14.39</v>
      </c>
      <c r="CP1550">
        <v>97.37</v>
      </c>
      <c r="CQ1550">
        <v>7.19</v>
      </c>
      <c r="CR1550">
        <v>174.01</v>
      </c>
      <c r="CU1550">
        <v>8.33</v>
      </c>
      <c r="CV1550">
        <v>3.95</v>
      </c>
      <c r="CW1550">
        <v>19.739999999999998</v>
      </c>
      <c r="CX1550">
        <v>61.94</v>
      </c>
      <c r="CZ1550">
        <v>118.33</v>
      </c>
      <c r="DC1550">
        <v>119.43</v>
      </c>
      <c r="DD1550">
        <v>115.3</v>
      </c>
      <c r="DE1550">
        <v>203.33</v>
      </c>
      <c r="DF1550">
        <v>118.73</v>
      </c>
      <c r="DG1550">
        <v>113.07</v>
      </c>
      <c r="DH1550">
        <v>857.14</v>
      </c>
      <c r="DI1550">
        <v>31302.03</v>
      </c>
      <c r="DJ1550">
        <v>21</v>
      </c>
      <c r="DK1550">
        <v>130.66999999999999</v>
      </c>
      <c r="DL1550">
        <v>198.31</v>
      </c>
      <c r="DM1550">
        <v>270.42</v>
      </c>
      <c r="DN1550">
        <v>15.85</v>
      </c>
      <c r="DO1550">
        <v>92.24</v>
      </c>
      <c r="DP1550">
        <v>1.49</v>
      </c>
      <c r="DQ1550">
        <v>91.12</v>
      </c>
      <c r="DR1550">
        <v>6.58</v>
      </c>
      <c r="DS1550">
        <v>44.32</v>
      </c>
      <c r="DT1550">
        <v>55.44</v>
      </c>
      <c r="DU1550">
        <v>214.82</v>
      </c>
      <c r="DV1550">
        <v>5.8</v>
      </c>
      <c r="DW1550">
        <v>24.77</v>
      </c>
      <c r="DX1550">
        <v>237.1</v>
      </c>
      <c r="DY1550">
        <v>0.66</v>
      </c>
      <c r="DZ1550">
        <v>130.55000000000001</v>
      </c>
      <c r="EA1550">
        <v>125.58</v>
      </c>
      <c r="EB1550">
        <v>368.43</v>
      </c>
      <c r="EC1550">
        <v>397.08</v>
      </c>
      <c r="ED1550">
        <v>142.26</v>
      </c>
      <c r="EE1550">
        <v>105.33</v>
      </c>
      <c r="EF1550">
        <v>125.65</v>
      </c>
      <c r="EH1550">
        <v>7.13</v>
      </c>
      <c r="EJ1550">
        <v>70.5</v>
      </c>
      <c r="EN1550">
        <v>12.38</v>
      </c>
      <c r="EO1550">
        <v>32.89</v>
      </c>
      <c r="EP1550">
        <v>1.03</v>
      </c>
      <c r="ES1550">
        <v>37.29</v>
      </c>
    </row>
    <row r="1551" spans="1:149" x14ac:dyDescent="0.25">
      <c r="A1551" s="2">
        <v>45880</v>
      </c>
      <c r="D1551">
        <v>3.71</v>
      </c>
      <c r="E1551">
        <v>151.65</v>
      </c>
      <c r="F1551">
        <v>157.13</v>
      </c>
      <c r="G1551">
        <v>100</v>
      </c>
      <c r="H1551">
        <v>3.4</v>
      </c>
      <c r="I1551">
        <v>1.38</v>
      </c>
      <c r="J1551">
        <v>120.06</v>
      </c>
      <c r="K1551">
        <v>229.72</v>
      </c>
      <c r="M1551">
        <v>24.1</v>
      </c>
      <c r="N1551">
        <v>190.76</v>
      </c>
      <c r="O1551">
        <v>51.68</v>
      </c>
      <c r="P1551">
        <v>6.53</v>
      </c>
      <c r="Q1551">
        <v>64.83</v>
      </c>
      <c r="R1551">
        <v>44.08</v>
      </c>
      <c r="S1551">
        <v>101.9</v>
      </c>
      <c r="T1551">
        <v>189.97</v>
      </c>
      <c r="U1551">
        <v>100</v>
      </c>
      <c r="V1551">
        <v>134.35</v>
      </c>
      <c r="X1551">
        <v>100</v>
      </c>
      <c r="Y1551">
        <v>101.26</v>
      </c>
      <c r="Z1551">
        <v>65.22</v>
      </c>
      <c r="AA1551">
        <v>132</v>
      </c>
      <c r="AB1551">
        <v>103.54</v>
      </c>
      <c r="AC1551">
        <v>95.99</v>
      </c>
      <c r="AD1551">
        <v>9.1</v>
      </c>
      <c r="AR1551">
        <v>7.2</v>
      </c>
      <c r="AS1551">
        <v>147.75</v>
      </c>
      <c r="BK1551">
        <v>7.15</v>
      </c>
      <c r="BL1551">
        <v>32.24</v>
      </c>
      <c r="BP1551">
        <v>112.9</v>
      </c>
      <c r="BQ1551">
        <v>30.39</v>
      </c>
      <c r="BR1551">
        <v>3.05</v>
      </c>
      <c r="BS1551">
        <v>114.91</v>
      </c>
      <c r="BT1551">
        <v>0.65</v>
      </c>
      <c r="BU1551">
        <v>9.5</v>
      </c>
      <c r="BW1551">
        <v>231.97</v>
      </c>
      <c r="BX1551">
        <v>33.64</v>
      </c>
      <c r="BY1551">
        <v>81.8</v>
      </c>
      <c r="BZ1551">
        <v>355.94</v>
      </c>
      <c r="CB1551">
        <v>100</v>
      </c>
      <c r="CC1551">
        <v>100</v>
      </c>
      <c r="CD1551">
        <v>182.62</v>
      </c>
      <c r="CE1551">
        <v>0.91</v>
      </c>
      <c r="CF1551">
        <v>100</v>
      </c>
      <c r="CH1551">
        <v>101.58</v>
      </c>
      <c r="CI1551">
        <v>71.510000000000005</v>
      </c>
      <c r="CN1551">
        <v>14.39</v>
      </c>
      <c r="CP1551">
        <v>97.37</v>
      </c>
      <c r="CQ1551">
        <v>7.19</v>
      </c>
      <c r="CR1551">
        <v>174.01</v>
      </c>
      <c r="CU1551">
        <v>8.33</v>
      </c>
      <c r="CV1551">
        <v>3.95</v>
      </c>
      <c r="CW1551">
        <v>19.739999999999998</v>
      </c>
      <c r="CX1551">
        <v>61.94</v>
      </c>
      <c r="CZ1551">
        <v>118.33</v>
      </c>
      <c r="DC1551">
        <v>119.43</v>
      </c>
      <c r="DD1551">
        <v>115.3</v>
      </c>
      <c r="DE1551">
        <v>203.33</v>
      </c>
      <c r="DF1551">
        <v>118.73</v>
      </c>
      <c r="DG1551">
        <v>113.07</v>
      </c>
      <c r="DH1551">
        <v>857.14</v>
      </c>
      <c r="DI1551">
        <v>31302.03</v>
      </c>
      <c r="DJ1551">
        <v>21</v>
      </c>
      <c r="DK1551">
        <v>130.66999999999999</v>
      </c>
      <c r="DL1551">
        <v>198.31</v>
      </c>
      <c r="DM1551">
        <v>270.42</v>
      </c>
      <c r="DN1551">
        <v>15.85</v>
      </c>
      <c r="DO1551">
        <v>92.24</v>
      </c>
      <c r="DP1551">
        <v>1.49</v>
      </c>
      <c r="DQ1551">
        <v>91.12</v>
      </c>
      <c r="DR1551">
        <v>6.58</v>
      </c>
      <c r="DS1551">
        <v>44.32</v>
      </c>
      <c r="DT1551">
        <v>55.44</v>
      </c>
      <c r="DU1551">
        <v>214.82</v>
      </c>
      <c r="DV1551">
        <v>5.8</v>
      </c>
      <c r="DW1551">
        <v>24.77</v>
      </c>
      <c r="DX1551">
        <v>237.1</v>
      </c>
      <c r="DY1551">
        <v>0.66</v>
      </c>
      <c r="DZ1551">
        <v>130.55000000000001</v>
      </c>
      <c r="EA1551">
        <v>125.58</v>
      </c>
      <c r="EB1551">
        <v>368.43</v>
      </c>
      <c r="EC1551">
        <v>397.08</v>
      </c>
      <c r="ED1551">
        <v>142.26</v>
      </c>
      <c r="EE1551">
        <v>105.33</v>
      </c>
      <c r="EF1551">
        <v>125.65</v>
      </c>
      <c r="EH1551">
        <v>7.13</v>
      </c>
      <c r="EJ1551">
        <v>70.5</v>
      </c>
      <c r="EN1551">
        <v>12.38</v>
      </c>
      <c r="EO1551">
        <v>32.89</v>
      </c>
      <c r="EP1551">
        <v>1.03</v>
      </c>
      <c r="ES1551">
        <v>37.29</v>
      </c>
    </row>
    <row r="1552" spans="1:149" x14ac:dyDescent="0.25">
      <c r="A1552" s="2">
        <v>45887</v>
      </c>
      <c r="D1552">
        <v>3.71</v>
      </c>
      <c r="E1552">
        <v>151.65</v>
      </c>
      <c r="F1552">
        <v>157.13</v>
      </c>
      <c r="G1552">
        <v>100</v>
      </c>
      <c r="H1552">
        <v>3.4</v>
      </c>
      <c r="I1552">
        <v>1.38</v>
      </c>
      <c r="J1552">
        <v>120.06</v>
      </c>
      <c r="K1552">
        <v>229.72</v>
      </c>
      <c r="M1552">
        <v>24.1</v>
      </c>
      <c r="N1552">
        <v>190.76</v>
      </c>
      <c r="O1552">
        <v>51.68</v>
      </c>
      <c r="P1552">
        <v>6.53</v>
      </c>
      <c r="Q1552">
        <v>64.83</v>
      </c>
      <c r="R1552">
        <v>44.08</v>
      </c>
      <c r="S1552">
        <v>101.9</v>
      </c>
      <c r="T1552">
        <v>189.97</v>
      </c>
      <c r="U1552">
        <v>100</v>
      </c>
      <c r="V1552">
        <v>134.35</v>
      </c>
      <c r="X1552">
        <v>100</v>
      </c>
      <c r="Y1552">
        <v>101.26</v>
      </c>
      <c r="Z1552">
        <v>65.22</v>
      </c>
      <c r="AA1552">
        <v>132</v>
      </c>
      <c r="AB1552">
        <v>103.54</v>
      </c>
      <c r="AC1552">
        <v>95.99</v>
      </c>
      <c r="AD1552">
        <v>9.1</v>
      </c>
      <c r="AR1552">
        <v>7.2</v>
      </c>
      <c r="AS1552">
        <v>147.75</v>
      </c>
      <c r="BK1552">
        <v>7.15</v>
      </c>
      <c r="BL1552">
        <v>32.24</v>
      </c>
      <c r="BP1552">
        <v>112.9</v>
      </c>
      <c r="BQ1552">
        <v>30.39</v>
      </c>
      <c r="BR1552">
        <v>3.05</v>
      </c>
      <c r="BS1552">
        <v>114.91</v>
      </c>
      <c r="BT1552">
        <v>0.65</v>
      </c>
      <c r="BU1552">
        <v>9.5</v>
      </c>
      <c r="BW1552">
        <v>231.97</v>
      </c>
      <c r="BX1552">
        <v>33.64</v>
      </c>
      <c r="BY1552">
        <v>81.8</v>
      </c>
      <c r="BZ1552">
        <v>355.94</v>
      </c>
      <c r="CB1552">
        <v>100</v>
      </c>
      <c r="CC1552">
        <v>100</v>
      </c>
      <c r="CD1552">
        <v>182.62</v>
      </c>
      <c r="CE1552">
        <v>0.91</v>
      </c>
      <c r="CF1552">
        <v>100</v>
      </c>
      <c r="CH1552">
        <v>101.58</v>
      </c>
      <c r="CI1552">
        <v>71.510000000000005</v>
      </c>
      <c r="CN1552">
        <v>14.39</v>
      </c>
      <c r="CP1552">
        <v>97.37</v>
      </c>
      <c r="CQ1552">
        <v>7.19</v>
      </c>
      <c r="CR1552">
        <v>174.01</v>
      </c>
      <c r="CU1552">
        <v>8.33</v>
      </c>
      <c r="CV1552">
        <v>3.95</v>
      </c>
      <c r="CW1552">
        <v>19.739999999999998</v>
      </c>
      <c r="CX1552">
        <v>61.94</v>
      </c>
      <c r="CZ1552">
        <v>118.33</v>
      </c>
      <c r="DC1552">
        <v>119.43</v>
      </c>
      <c r="DD1552">
        <v>115.3</v>
      </c>
      <c r="DE1552">
        <v>203.33</v>
      </c>
      <c r="DF1552">
        <v>118.73</v>
      </c>
      <c r="DG1552">
        <v>113.07</v>
      </c>
      <c r="DH1552">
        <v>857.14</v>
      </c>
      <c r="DI1552">
        <v>31302.03</v>
      </c>
      <c r="DJ1552">
        <v>21</v>
      </c>
      <c r="DK1552">
        <v>130.66999999999999</v>
      </c>
      <c r="DL1552">
        <v>198.31</v>
      </c>
      <c r="DM1552">
        <v>270.42</v>
      </c>
      <c r="DN1552">
        <v>15.85</v>
      </c>
      <c r="DO1552">
        <v>92.24</v>
      </c>
      <c r="DP1552">
        <v>1.49</v>
      </c>
      <c r="DQ1552">
        <v>91.12</v>
      </c>
      <c r="DR1552">
        <v>6.58</v>
      </c>
      <c r="DS1552">
        <v>44.32</v>
      </c>
      <c r="DT1552">
        <v>55.44</v>
      </c>
      <c r="DU1552">
        <v>214.82</v>
      </c>
      <c r="DV1552">
        <v>5.8</v>
      </c>
      <c r="DW1552">
        <v>24.77</v>
      </c>
      <c r="DX1552">
        <v>237.1</v>
      </c>
      <c r="DY1552">
        <v>0.66</v>
      </c>
      <c r="DZ1552">
        <v>130.55000000000001</v>
      </c>
      <c r="EA1552">
        <v>125.58</v>
      </c>
      <c r="EB1552">
        <v>368.43</v>
      </c>
      <c r="EC1552">
        <v>397.08</v>
      </c>
      <c r="ED1552">
        <v>142.26</v>
      </c>
      <c r="EE1552">
        <v>105.33</v>
      </c>
      <c r="EF1552">
        <v>125.65</v>
      </c>
      <c r="EH1552">
        <v>7.13</v>
      </c>
      <c r="EJ1552">
        <v>70.5</v>
      </c>
      <c r="EN1552">
        <v>12.38</v>
      </c>
      <c r="EO1552">
        <v>32.89</v>
      </c>
      <c r="EP1552">
        <v>1.03</v>
      </c>
      <c r="ES1552">
        <v>37.29</v>
      </c>
    </row>
    <row r="1553" spans="1:149" x14ac:dyDescent="0.25">
      <c r="A1553" s="2">
        <v>45894</v>
      </c>
      <c r="D1553">
        <v>3.71</v>
      </c>
      <c r="E1553">
        <v>151.65</v>
      </c>
      <c r="F1553">
        <v>157.13</v>
      </c>
      <c r="G1553">
        <v>100</v>
      </c>
      <c r="H1553">
        <v>3.4</v>
      </c>
      <c r="I1553">
        <v>1.38</v>
      </c>
      <c r="J1553">
        <v>120.06</v>
      </c>
      <c r="K1553">
        <v>229.72</v>
      </c>
      <c r="M1553">
        <v>24.1</v>
      </c>
      <c r="N1553">
        <v>190.76</v>
      </c>
      <c r="O1553">
        <v>51.68</v>
      </c>
      <c r="P1553">
        <v>6.53</v>
      </c>
      <c r="Q1553">
        <v>64.83</v>
      </c>
      <c r="R1553">
        <v>44.08</v>
      </c>
      <c r="S1553">
        <v>101.9</v>
      </c>
      <c r="T1553">
        <v>189.97</v>
      </c>
      <c r="U1553">
        <v>100</v>
      </c>
      <c r="V1553">
        <v>134.35</v>
      </c>
      <c r="X1553">
        <v>100</v>
      </c>
      <c r="Y1553">
        <v>101.26</v>
      </c>
      <c r="Z1553">
        <v>65.22</v>
      </c>
      <c r="AA1553">
        <v>132</v>
      </c>
      <c r="AB1553">
        <v>103.54</v>
      </c>
      <c r="AC1553">
        <v>95.99</v>
      </c>
      <c r="AD1553">
        <v>9.1</v>
      </c>
      <c r="AR1553">
        <v>7.2</v>
      </c>
      <c r="AS1553">
        <v>147.75</v>
      </c>
      <c r="BK1553">
        <v>7.15</v>
      </c>
      <c r="BL1553">
        <v>32.24</v>
      </c>
      <c r="BP1553">
        <v>112.9</v>
      </c>
      <c r="BQ1553">
        <v>30.39</v>
      </c>
      <c r="BR1553">
        <v>3.05</v>
      </c>
      <c r="BS1553">
        <v>114.91</v>
      </c>
      <c r="BT1553">
        <v>0.65</v>
      </c>
      <c r="BU1553">
        <v>9.5</v>
      </c>
      <c r="BW1553">
        <v>231.97</v>
      </c>
      <c r="BX1553">
        <v>33.64</v>
      </c>
      <c r="BY1553">
        <v>81.8</v>
      </c>
      <c r="BZ1553">
        <v>355.94</v>
      </c>
      <c r="CB1553">
        <v>100</v>
      </c>
      <c r="CC1553">
        <v>100</v>
      </c>
      <c r="CD1553">
        <v>182.62</v>
      </c>
      <c r="CE1553">
        <v>0.91</v>
      </c>
      <c r="CF1553">
        <v>100</v>
      </c>
      <c r="CH1553">
        <v>101.58</v>
      </c>
      <c r="CI1553">
        <v>71.510000000000005</v>
      </c>
      <c r="CN1553">
        <v>14.39</v>
      </c>
      <c r="CP1553">
        <v>97.37</v>
      </c>
      <c r="CQ1553">
        <v>7.19</v>
      </c>
      <c r="CR1553">
        <v>174.01</v>
      </c>
      <c r="CU1553">
        <v>8.33</v>
      </c>
      <c r="CV1553">
        <v>3.95</v>
      </c>
      <c r="CW1553">
        <v>19.739999999999998</v>
      </c>
      <c r="CX1553">
        <v>61.94</v>
      </c>
      <c r="CZ1553">
        <v>118.33</v>
      </c>
      <c r="DC1553">
        <v>119.43</v>
      </c>
      <c r="DD1553">
        <v>115.3</v>
      </c>
      <c r="DE1553">
        <v>203.33</v>
      </c>
      <c r="DF1553">
        <v>118.73</v>
      </c>
      <c r="DG1553">
        <v>113.07</v>
      </c>
      <c r="DH1553">
        <v>857.14</v>
      </c>
      <c r="DI1553">
        <v>31302.03</v>
      </c>
      <c r="DJ1553">
        <v>21</v>
      </c>
      <c r="DK1553">
        <v>130.66999999999999</v>
      </c>
      <c r="DL1553">
        <v>198.31</v>
      </c>
      <c r="DM1553">
        <v>270.42</v>
      </c>
      <c r="DN1553">
        <v>15.85</v>
      </c>
      <c r="DO1553">
        <v>92.24</v>
      </c>
      <c r="DP1553">
        <v>1.49</v>
      </c>
      <c r="DQ1553">
        <v>91.12</v>
      </c>
      <c r="DR1553">
        <v>6.58</v>
      </c>
      <c r="DS1553">
        <v>44.32</v>
      </c>
      <c r="DT1553">
        <v>55.44</v>
      </c>
      <c r="DU1553">
        <v>214.82</v>
      </c>
      <c r="DV1553">
        <v>5.8</v>
      </c>
      <c r="DW1553">
        <v>24.77</v>
      </c>
      <c r="DX1553">
        <v>237.1</v>
      </c>
      <c r="DY1553">
        <v>0.66</v>
      </c>
      <c r="DZ1553">
        <v>130.55000000000001</v>
      </c>
      <c r="EA1553">
        <v>125.58</v>
      </c>
      <c r="EB1553">
        <v>368.43</v>
      </c>
      <c r="EC1553">
        <v>397.08</v>
      </c>
      <c r="ED1553">
        <v>142.26</v>
      </c>
      <c r="EE1553">
        <v>105.33</v>
      </c>
      <c r="EF1553">
        <v>125.65</v>
      </c>
      <c r="EH1553">
        <v>7.13</v>
      </c>
      <c r="EJ1553">
        <v>70.5</v>
      </c>
      <c r="EN1553">
        <v>12.38</v>
      </c>
      <c r="EO1553">
        <v>32.89</v>
      </c>
      <c r="EP1553">
        <v>1.03</v>
      </c>
      <c r="ES1553">
        <v>37.29</v>
      </c>
    </row>
    <row r="1554" spans="1:149" x14ac:dyDescent="0.25">
      <c r="A1554" s="2">
        <v>45901</v>
      </c>
      <c r="D1554">
        <v>3.71</v>
      </c>
      <c r="E1554">
        <v>151.65</v>
      </c>
      <c r="F1554">
        <v>157.13</v>
      </c>
      <c r="G1554">
        <v>100</v>
      </c>
      <c r="H1554">
        <v>3.4</v>
      </c>
      <c r="I1554">
        <v>1.38</v>
      </c>
      <c r="J1554">
        <v>120.06</v>
      </c>
      <c r="K1554">
        <v>229.72</v>
      </c>
      <c r="M1554">
        <v>24.1</v>
      </c>
      <c r="N1554">
        <v>190.76</v>
      </c>
      <c r="O1554">
        <v>51.68</v>
      </c>
      <c r="P1554">
        <v>6.53</v>
      </c>
      <c r="Q1554">
        <v>64.83</v>
      </c>
      <c r="R1554">
        <v>44.08</v>
      </c>
      <c r="S1554">
        <v>101.9</v>
      </c>
      <c r="T1554">
        <v>189.97</v>
      </c>
      <c r="U1554">
        <v>100</v>
      </c>
      <c r="V1554">
        <v>134.35</v>
      </c>
      <c r="X1554">
        <v>100</v>
      </c>
      <c r="Y1554">
        <v>101.26</v>
      </c>
      <c r="Z1554">
        <v>65.22</v>
      </c>
      <c r="AA1554">
        <v>132</v>
      </c>
      <c r="AB1554">
        <v>103.54</v>
      </c>
      <c r="AC1554">
        <v>95.99</v>
      </c>
      <c r="AD1554">
        <v>9.1</v>
      </c>
      <c r="AR1554">
        <v>7.2</v>
      </c>
      <c r="AS1554">
        <v>147.75</v>
      </c>
      <c r="BK1554">
        <v>7.15</v>
      </c>
      <c r="BL1554">
        <v>32.24</v>
      </c>
      <c r="BP1554">
        <v>112.9</v>
      </c>
      <c r="BQ1554">
        <v>30.39</v>
      </c>
      <c r="BR1554">
        <v>3.05</v>
      </c>
      <c r="BS1554">
        <v>114.91</v>
      </c>
      <c r="BT1554">
        <v>0.65</v>
      </c>
      <c r="BU1554">
        <v>9.5</v>
      </c>
      <c r="BW1554">
        <v>231.97</v>
      </c>
      <c r="BX1554">
        <v>33.64</v>
      </c>
      <c r="BY1554">
        <v>81.8</v>
      </c>
      <c r="BZ1554">
        <v>355.94</v>
      </c>
      <c r="CB1554">
        <v>100</v>
      </c>
      <c r="CC1554">
        <v>100</v>
      </c>
      <c r="CD1554">
        <v>182.62</v>
      </c>
      <c r="CE1554">
        <v>0.91</v>
      </c>
      <c r="CF1554">
        <v>100</v>
      </c>
      <c r="CH1554">
        <v>101.58</v>
      </c>
      <c r="CI1554">
        <v>71.510000000000005</v>
      </c>
      <c r="CN1554">
        <v>14.39</v>
      </c>
      <c r="CP1554">
        <v>97.37</v>
      </c>
      <c r="CQ1554">
        <v>7.19</v>
      </c>
      <c r="CR1554">
        <v>174.01</v>
      </c>
      <c r="CU1554">
        <v>8.33</v>
      </c>
      <c r="CV1554">
        <v>3.95</v>
      </c>
      <c r="CW1554">
        <v>19.739999999999998</v>
      </c>
      <c r="CX1554">
        <v>61.94</v>
      </c>
      <c r="CZ1554">
        <v>118.33</v>
      </c>
      <c r="DC1554">
        <v>119.43</v>
      </c>
      <c r="DD1554">
        <v>115.3</v>
      </c>
      <c r="DE1554">
        <v>203.33</v>
      </c>
      <c r="DF1554">
        <v>118.73</v>
      </c>
      <c r="DG1554">
        <v>113.07</v>
      </c>
      <c r="DH1554">
        <v>857.14</v>
      </c>
      <c r="DI1554">
        <v>31302.03</v>
      </c>
      <c r="DJ1554">
        <v>21</v>
      </c>
      <c r="DK1554">
        <v>130.66999999999999</v>
      </c>
      <c r="DL1554">
        <v>198.31</v>
      </c>
      <c r="DM1554">
        <v>270.42</v>
      </c>
      <c r="DN1554">
        <v>15.85</v>
      </c>
      <c r="DO1554">
        <v>92.24</v>
      </c>
      <c r="DP1554">
        <v>1.49</v>
      </c>
      <c r="DQ1554">
        <v>91.12</v>
      </c>
      <c r="DR1554">
        <v>6.58</v>
      </c>
      <c r="DS1554">
        <v>44.32</v>
      </c>
      <c r="DT1554">
        <v>55.44</v>
      </c>
      <c r="DU1554">
        <v>214.82</v>
      </c>
      <c r="DV1554">
        <v>5.8</v>
      </c>
      <c r="DW1554">
        <v>24.77</v>
      </c>
      <c r="DX1554">
        <v>237.1</v>
      </c>
      <c r="DY1554">
        <v>0.66</v>
      </c>
      <c r="DZ1554">
        <v>130.55000000000001</v>
      </c>
      <c r="EA1554">
        <v>125.58</v>
      </c>
      <c r="EB1554">
        <v>368.43</v>
      </c>
      <c r="EC1554">
        <v>397.08</v>
      </c>
      <c r="ED1554">
        <v>142.26</v>
      </c>
      <c r="EE1554">
        <v>105.33</v>
      </c>
      <c r="EF1554">
        <v>125.65</v>
      </c>
      <c r="EH1554">
        <v>7.13</v>
      </c>
      <c r="EJ1554">
        <v>70.5</v>
      </c>
      <c r="EN1554">
        <v>12.38</v>
      </c>
      <c r="EO1554">
        <v>32.89</v>
      </c>
      <c r="EP1554">
        <v>1.03</v>
      </c>
      <c r="ES1554">
        <v>37.29</v>
      </c>
    </row>
    <row r="1555" spans="1:149" x14ac:dyDescent="0.25">
      <c r="A1555" s="2">
        <v>45908</v>
      </c>
      <c r="D1555">
        <v>3.71</v>
      </c>
      <c r="E1555">
        <v>151.65</v>
      </c>
      <c r="F1555">
        <v>157.13</v>
      </c>
      <c r="G1555">
        <v>100</v>
      </c>
      <c r="H1555">
        <v>3.4</v>
      </c>
      <c r="I1555">
        <v>1.38</v>
      </c>
      <c r="J1555">
        <v>120.06</v>
      </c>
      <c r="K1555">
        <v>229.72</v>
      </c>
      <c r="M1555">
        <v>24.1</v>
      </c>
      <c r="N1555">
        <v>190.76</v>
      </c>
      <c r="O1555">
        <v>51.68</v>
      </c>
      <c r="P1555">
        <v>6.53</v>
      </c>
      <c r="Q1555">
        <v>64.83</v>
      </c>
      <c r="R1555">
        <v>44.08</v>
      </c>
      <c r="S1555">
        <v>101.9</v>
      </c>
      <c r="T1555">
        <v>189.97</v>
      </c>
      <c r="U1555">
        <v>100</v>
      </c>
      <c r="V1555">
        <v>134.35</v>
      </c>
      <c r="X1555">
        <v>100</v>
      </c>
      <c r="Y1555">
        <v>101.26</v>
      </c>
      <c r="Z1555">
        <v>65.22</v>
      </c>
      <c r="AA1555">
        <v>132</v>
      </c>
      <c r="AB1555">
        <v>103.54</v>
      </c>
      <c r="AC1555">
        <v>95.99</v>
      </c>
      <c r="AD1555">
        <v>9.1</v>
      </c>
      <c r="AR1555">
        <v>7.2</v>
      </c>
      <c r="AS1555">
        <v>147.75</v>
      </c>
      <c r="BK1555">
        <v>7.15</v>
      </c>
      <c r="BL1555">
        <v>32.24</v>
      </c>
      <c r="BP1555">
        <v>112.9</v>
      </c>
      <c r="BQ1555">
        <v>30.39</v>
      </c>
      <c r="BR1555">
        <v>3.05</v>
      </c>
      <c r="BS1555">
        <v>114.91</v>
      </c>
      <c r="BT1555">
        <v>0.65</v>
      </c>
      <c r="BU1555">
        <v>9.5</v>
      </c>
      <c r="BW1555">
        <v>231.97</v>
      </c>
      <c r="BX1555">
        <v>33.64</v>
      </c>
      <c r="BY1555">
        <v>81.8</v>
      </c>
      <c r="BZ1555">
        <v>355.94</v>
      </c>
      <c r="CB1555">
        <v>100</v>
      </c>
      <c r="CC1555">
        <v>100</v>
      </c>
      <c r="CD1555">
        <v>182.62</v>
      </c>
      <c r="CE1555">
        <v>0.91</v>
      </c>
      <c r="CF1555">
        <v>100</v>
      </c>
      <c r="CH1555">
        <v>101.58</v>
      </c>
      <c r="CI1555">
        <v>71.510000000000005</v>
      </c>
      <c r="CN1555">
        <v>14.39</v>
      </c>
      <c r="CP1555">
        <v>97.37</v>
      </c>
      <c r="CQ1555">
        <v>7.19</v>
      </c>
      <c r="CR1555">
        <v>174.01</v>
      </c>
      <c r="CU1555">
        <v>8.33</v>
      </c>
      <c r="CV1555">
        <v>3.95</v>
      </c>
      <c r="CW1555">
        <v>19.739999999999998</v>
      </c>
      <c r="CX1555">
        <v>61.94</v>
      </c>
      <c r="CZ1555">
        <v>118.33</v>
      </c>
      <c r="DC1555">
        <v>119.43</v>
      </c>
      <c r="DD1555">
        <v>115.3</v>
      </c>
      <c r="DE1555">
        <v>203.33</v>
      </c>
      <c r="DF1555">
        <v>118.73</v>
      </c>
      <c r="DG1555">
        <v>113.07</v>
      </c>
      <c r="DH1555">
        <v>857.14</v>
      </c>
      <c r="DI1555">
        <v>31302.03</v>
      </c>
      <c r="DJ1555">
        <v>21</v>
      </c>
      <c r="DK1555">
        <v>130.66999999999999</v>
      </c>
      <c r="DL1555">
        <v>198.31</v>
      </c>
      <c r="DM1555">
        <v>270.42</v>
      </c>
      <c r="DN1555">
        <v>15.85</v>
      </c>
      <c r="DO1555">
        <v>92.24</v>
      </c>
      <c r="DP1555">
        <v>1.49</v>
      </c>
      <c r="DQ1555">
        <v>91.12</v>
      </c>
      <c r="DR1555">
        <v>6.58</v>
      </c>
      <c r="DS1555">
        <v>44.32</v>
      </c>
      <c r="DT1555">
        <v>55.44</v>
      </c>
      <c r="DU1555">
        <v>214.82</v>
      </c>
      <c r="DV1555">
        <v>5.8</v>
      </c>
      <c r="DW1555">
        <v>24.77</v>
      </c>
      <c r="DX1555">
        <v>237.1</v>
      </c>
      <c r="DY1555">
        <v>0.66</v>
      </c>
      <c r="DZ1555">
        <v>130.55000000000001</v>
      </c>
      <c r="EA1555">
        <v>125.58</v>
      </c>
      <c r="EB1555">
        <v>368.43</v>
      </c>
      <c r="EC1555">
        <v>397.08</v>
      </c>
      <c r="ED1555">
        <v>142.26</v>
      </c>
      <c r="EE1555">
        <v>105.33</v>
      </c>
      <c r="EF1555">
        <v>125.65</v>
      </c>
      <c r="EH1555">
        <v>7.13</v>
      </c>
      <c r="EJ1555">
        <v>70.5</v>
      </c>
      <c r="EN1555">
        <v>12.38</v>
      </c>
      <c r="EO1555">
        <v>32.89</v>
      </c>
      <c r="EP1555">
        <v>1.03</v>
      </c>
      <c r="ES1555">
        <v>37.29</v>
      </c>
    </row>
    <row r="1556" spans="1:149" x14ac:dyDescent="0.25">
      <c r="A1556" s="2">
        <v>45915</v>
      </c>
      <c r="D1556">
        <v>3.71</v>
      </c>
      <c r="E1556">
        <v>151.65</v>
      </c>
      <c r="F1556">
        <v>157.13</v>
      </c>
      <c r="G1556">
        <v>100</v>
      </c>
      <c r="H1556">
        <v>3.4</v>
      </c>
      <c r="I1556">
        <v>1.38</v>
      </c>
      <c r="J1556">
        <v>120.06</v>
      </c>
      <c r="K1556">
        <v>229.72</v>
      </c>
      <c r="M1556">
        <v>24.1</v>
      </c>
      <c r="N1556">
        <v>190.76</v>
      </c>
      <c r="O1556">
        <v>51.68</v>
      </c>
      <c r="P1556">
        <v>6.53</v>
      </c>
      <c r="Q1556">
        <v>64.83</v>
      </c>
      <c r="R1556">
        <v>44.08</v>
      </c>
      <c r="S1556">
        <v>101.9</v>
      </c>
      <c r="T1556">
        <v>189.97</v>
      </c>
      <c r="U1556">
        <v>100</v>
      </c>
      <c r="V1556">
        <v>134.35</v>
      </c>
      <c r="X1556">
        <v>100</v>
      </c>
      <c r="Y1556">
        <v>101.26</v>
      </c>
      <c r="Z1556">
        <v>65.22</v>
      </c>
      <c r="AA1556">
        <v>132</v>
      </c>
      <c r="AB1556">
        <v>103.54</v>
      </c>
      <c r="AC1556">
        <v>95.99</v>
      </c>
      <c r="AD1556">
        <v>9.1</v>
      </c>
      <c r="AR1556">
        <v>7.2</v>
      </c>
      <c r="AS1556">
        <v>147.75</v>
      </c>
      <c r="BK1556">
        <v>7.15</v>
      </c>
      <c r="BL1556">
        <v>32.24</v>
      </c>
      <c r="BP1556">
        <v>112.9</v>
      </c>
      <c r="BQ1556">
        <v>30.39</v>
      </c>
      <c r="BR1556">
        <v>3.05</v>
      </c>
      <c r="BS1556">
        <v>114.91</v>
      </c>
      <c r="BT1556">
        <v>0.65</v>
      </c>
      <c r="BU1556">
        <v>9.5</v>
      </c>
      <c r="BW1556">
        <v>231.97</v>
      </c>
      <c r="BX1556">
        <v>33.64</v>
      </c>
      <c r="BY1556">
        <v>81.8</v>
      </c>
      <c r="BZ1556">
        <v>355.94</v>
      </c>
      <c r="CB1556">
        <v>100</v>
      </c>
      <c r="CC1556">
        <v>100</v>
      </c>
      <c r="CD1556">
        <v>182.62</v>
      </c>
      <c r="CE1556">
        <v>0.91</v>
      </c>
      <c r="CF1556">
        <v>100</v>
      </c>
      <c r="CH1556">
        <v>101.58</v>
      </c>
      <c r="CI1556">
        <v>71.510000000000005</v>
      </c>
      <c r="CN1556">
        <v>14.39</v>
      </c>
      <c r="CP1556">
        <v>97.37</v>
      </c>
      <c r="CQ1556">
        <v>7.19</v>
      </c>
      <c r="CR1556">
        <v>174.01</v>
      </c>
      <c r="CU1556">
        <v>8.33</v>
      </c>
      <c r="CV1556">
        <v>3.95</v>
      </c>
      <c r="CW1556">
        <v>19.739999999999998</v>
      </c>
      <c r="CX1556">
        <v>61.94</v>
      </c>
      <c r="CZ1556">
        <v>118.33</v>
      </c>
      <c r="DC1556">
        <v>119.43</v>
      </c>
      <c r="DD1556">
        <v>115.3</v>
      </c>
      <c r="DE1556">
        <v>203.33</v>
      </c>
      <c r="DF1556">
        <v>118.73</v>
      </c>
      <c r="DG1556">
        <v>113.07</v>
      </c>
      <c r="DH1556">
        <v>857.14</v>
      </c>
      <c r="DI1556">
        <v>31302.03</v>
      </c>
      <c r="DJ1556">
        <v>21</v>
      </c>
      <c r="DK1556">
        <v>130.66999999999999</v>
      </c>
      <c r="DL1556">
        <v>198.31</v>
      </c>
      <c r="DM1556">
        <v>270.42</v>
      </c>
      <c r="DN1556">
        <v>15.85</v>
      </c>
      <c r="DO1556">
        <v>92.24</v>
      </c>
      <c r="DP1556">
        <v>1.49</v>
      </c>
      <c r="DQ1556">
        <v>91.12</v>
      </c>
      <c r="DR1556">
        <v>6.58</v>
      </c>
      <c r="DS1556">
        <v>44.32</v>
      </c>
      <c r="DT1556">
        <v>55.44</v>
      </c>
      <c r="DU1556">
        <v>214.82</v>
      </c>
      <c r="DV1556">
        <v>5.8</v>
      </c>
      <c r="DW1556">
        <v>24.77</v>
      </c>
      <c r="DX1556">
        <v>237.1</v>
      </c>
      <c r="DY1556">
        <v>0.66</v>
      </c>
      <c r="DZ1556">
        <v>130.55000000000001</v>
      </c>
      <c r="EA1556">
        <v>125.58</v>
      </c>
      <c r="EB1556">
        <v>368.43</v>
      </c>
      <c r="EC1556">
        <v>397.08</v>
      </c>
      <c r="ED1556">
        <v>142.26</v>
      </c>
      <c r="EE1556">
        <v>105.33</v>
      </c>
      <c r="EF1556">
        <v>125.65</v>
      </c>
      <c r="EH1556">
        <v>7.13</v>
      </c>
      <c r="EJ1556">
        <v>70.5</v>
      </c>
      <c r="EN1556">
        <v>12.38</v>
      </c>
      <c r="EO1556">
        <v>32.89</v>
      </c>
      <c r="EP1556">
        <v>1.03</v>
      </c>
      <c r="ES1556">
        <v>37.29</v>
      </c>
    </row>
    <row r="1557" spans="1:149" x14ac:dyDescent="0.25">
      <c r="A1557" s="2">
        <v>45922</v>
      </c>
      <c r="D1557">
        <v>3.71</v>
      </c>
      <c r="E1557">
        <v>151.65</v>
      </c>
      <c r="F1557">
        <v>157.13</v>
      </c>
      <c r="G1557">
        <v>100</v>
      </c>
      <c r="H1557">
        <v>3.4</v>
      </c>
      <c r="I1557">
        <v>1.38</v>
      </c>
      <c r="J1557">
        <v>120.06</v>
      </c>
      <c r="K1557">
        <v>229.72</v>
      </c>
      <c r="M1557">
        <v>24.1</v>
      </c>
      <c r="N1557">
        <v>190.76</v>
      </c>
      <c r="O1557">
        <v>51.68</v>
      </c>
      <c r="P1557">
        <v>6.53</v>
      </c>
      <c r="Q1557">
        <v>64.83</v>
      </c>
      <c r="R1557">
        <v>44.08</v>
      </c>
      <c r="S1557">
        <v>101.9</v>
      </c>
      <c r="T1557">
        <v>189.97</v>
      </c>
      <c r="U1557">
        <v>100</v>
      </c>
      <c r="V1557">
        <v>134.35</v>
      </c>
      <c r="X1557">
        <v>100</v>
      </c>
      <c r="Y1557">
        <v>101.26</v>
      </c>
      <c r="Z1557">
        <v>65.22</v>
      </c>
      <c r="AA1557">
        <v>132</v>
      </c>
      <c r="AB1557">
        <v>103.54</v>
      </c>
      <c r="AC1557">
        <v>95.99</v>
      </c>
      <c r="AD1557">
        <v>9.1</v>
      </c>
      <c r="AR1557">
        <v>7.2</v>
      </c>
      <c r="AS1557">
        <v>147.75</v>
      </c>
      <c r="BK1557">
        <v>7.15</v>
      </c>
      <c r="BL1557">
        <v>32.24</v>
      </c>
      <c r="BP1557">
        <v>112.9</v>
      </c>
      <c r="BQ1557">
        <v>30.39</v>
      </c>
      <c r="BR1557">
        <v>3.05</v>
      </c>
      <c r="BS1557">
        <v>114.91</v>
      </c>
      <c r="BT1557">
        <v>0.65</v>
      </c>
      <c r="BU1557">
        <v>9.5</v>
      </c>
      <c r="BW1557">
        <v>231.97</v>
      </c>
      <c r="BX1557">
        <v>33.64</v>
      </c>
      <c r="BY1557">
        <v>81.8</v>
      </c>
      <c r="BZ1557">
        <v>355.94</v>
      </c>
      <c r="CB1557">
        <v>100</v>
      </c>
      <c r="CC1557">
        <v>100</v>
      </c>
      <c r="CD1557">
        <v>182.62</v>
      </c>
      <c r="CE1557">
        <v>0.91</v>
      </c>
      <c r="CF1557">
        <v>100</v>
      </c>
      <c r="CH1557">
        <v>101.58</v>
      </c>
      <c r="CI1557">
        <v>71.510000000000005</v>
      </c>
      <c r="CN1557">
        <v>14.39</v>
      </c>
      <c r="CP1557">
        <v>97.37</v>
      </c>
      <c r="CQ1557">
        <v>7.19</v>
      </c>
      <c r="CR1557">
        <v>174.01</v>
      </c>
      <c r="CU1557">
        <v>8.33</v>
      </c>
      <c r="CV1557">
        <v>3.95</v>
      </c>
      <c r="CW1557">
        <v>19.739999999999998</v>
      </c>
      <c r="CX1557">
        <v>61.94</v>
      </c>
      <c r="CZ1557">
        <v>118.33</v>
      </c>
      <c r="DC1557">
        <v>119.43</v>
      </c>
      <c r="DD1557">
        <v>115.3</v>
      </c>
      <c r="DE1557">
        <v>203.33</v>
      </c>
      <c r="DF1557">
        <v>118.73</v>
      </c>
      <c r="DG1557">
        <v>113.07</v>
      </c>
      <c r="DH1557">
        <v>857.14</v>
      </c>
      <c r="DI1557">
        <v>31302.03</v>
      </c>
      <c r="DJ1557">
        <v>21</v>
      </c>
      <c r="DK1557">
        <v>130.66999999999999</v>
      </c>
      <c r="DL1557">
        <v>198.31</v>
      </c>
      <c r="DM1557">
        <v>270.42</v>
      </c>
      <c r="DN1557">
        <v>15.85</v>
      </c>
      <c r="DO1557">
        <v>92.24</v>
      </c>
      <c r="DP1557">
        <v>1.49</v>
      </c>
      <c r="DQ1557">
        <v>91.12</v>
      </c>
      <c r="DR1557">
        <v>6.58</v>
      </c>
      <c r="DS1557">
        <v>44.32</v>
      </c>
      <c r="DT1557">
        <v>55.44</v>
      </c>
      <c r="DU1557">
        <v>214.82</v>
      </c>
      <c r="DV1557">
        <v>5.8</v>
      </c>
      <c r="DW1557">
        <v>24.77</v>
      </c>
      <c r="DX1557">
        <v>237.1</v>
      </c>
      <c r="DY1557">
        <v>0.66</v>
      </c>
      <c r="DZ1557">
        <v>130.55000000000001</v>
      </c>
      <c r="EA1557">
        <v>125.58</v>
      </c>
      <c r="EB1557">
        <v>368.43</v>
      </c>
      <c r="EC1557">
        <v>397.08</v>
      </c>
      <c r="ED1557">
        <v>142.26</v>
      </c>
      <c r="EE1557">
        <v>105.33</v>
      </c>
      <c r="EF1557">
        <v>125.65</v>
      </c>
      <c r="EH1557">
        <v>7.13</v>
      </c>
      <c r="EJ1557">
        <v>70.5</v>
      </c>
      <c r="EN1557">
        <v>12.38</v>
      </c>
      <c r="EO1557">
        <v>32.89</v>
      </c>
      <c r="EP1557">
        <v>1.03</v>
      </c>
      <c r="ES1557">
        <v>37.29</v>
      </c>
    </row>
    <row r="1558" spans="1:149" x14ac:dyDescent="0.25">
      <c r="A1558" s="2">
        <v>45929</v>
      </c>
      <c r="D1558">
        <v>3.71</v>
      </c>
      <c r="E1558">
        <v>151.65</v>
      </c>
      <c r="F1558">
        <v>157.13</v>
      </c>
      <c r="G1558">
        <v>100</v>
      </c>
      <c r="H1558">
        <v>3.4</v>
      </c>
      <c r="I1558">
        <v>1.38</v>
      </c>
      <c r="J1558">
        <v>120.06</v>
      </c>
      <c r="K1558">
        <v>229.72</v>
      </c>
      <c r="M1558">
        <v>24.1</v>
      </c>
      <c r="N1558">
        <v>190.76</v>
      </c>
      <c r="O1558">
        <v>51.68</v>
      </c>
      <c r="P1558">
        <v>6.53</v>
      </c>
      <c r="Q1558">
        <v>64.83</v>
      </c>
      <c r="R1558">
        <v>44.08</v>
      </c>
      <c r="S1558">
        <v>101.9</v>
      </c>
      <c r="T1558">
        <v>189.97</v>
      </c>
      <c r="U1558">
        <v>100</v>
      </c>
      <c r="V1558">
        <v>134.35</v>
      </c>
      <c r="X1558">
        <v>100</v>
      </c>
      <c r="Y1558">
        <v>101.26</v>
      </c>
      <c r="Z1558">
        <v>65.22</v>
      </c>
      <c r="AA1558">
        <v>132</v>
      </c>
      <c r="AB1558">
        <v>103.54</v>
      </c>
      <c r="AC1558">
        <v>95.99</v>
      </c>
      <c r="AD1558">
        <v>9.1</v>
      </c>
      <c r="AR1558">
        <v>7.2</v>
      </c>
      <c r="AS1558">
        <v>147.75</v>
      </c>
      <c r="BK1558">
        <v>7.15</v>
      </c>
      <c r="BL1558">
        <v>32.24</v>
      </c>
      <c r="BP1558">
        <v>112.9</v>
      </c>
      <c r="BQ1558">
        <v>30.39</v>
      </c>
      <c r="BR1558">
        <v>3.05</v>
      </c>
      <c r="BS1558">
        <v>114.91</v>
      </c>
      <c r="BT1558">
        <v>0.65</v>
      </c>
      <c r="BU1558">
        <v>9.5</v>
      </c>
      <c r="BW1558">
        <v>231.97</v>
      </c>
      <c r="BX1558">
        <v>33.64</v>
      </c>
      <c r="BY1558">
        <v>81.8</v>
      </c>
      <c r="BZ1558">
        <v>355.94</v>
      </c>
      <c r="CB1558">
        <v>100</v>
      </c>
      <c r="CC1558">
        <v>100</v>
      </c>
      <c r="CD1558">
        <v>182.62</v>
      </c>
      <c r="CE1558">
        <v>0.91</v>
      </c>
      <c r="CF1558">
        <v>100</v>
      </c>
      <c r="CH1558">
        <v>101.58</v>
      </c>
      <c r="CI1558">
        <v>71.510000000000005</v>
      </c>
      <c r="CN1558">
        <v>14.39</v>
      </c>
      <c r="CP1558">
        <v>97.37</v>
      </c>
      <c r="CQ1558">
        <v>7.19</v>
      </c>
      <c r="CR1558">
        <v>174.01</v>
      </c>
      <c r="CU1558">
        <v>8.33</v>
      </c>
      <c r="CV1558">
        <v>3.95</v>
      </c>
      <c r="CW1558">
        <v>19.739999999999998</v>
      </c>
      <c r="CX1558">
        <v>61.94</v>
      </c>
      <c r="CZ1558">
        <v>118.33</v>
      </c>
      <c r="DC1558">
        <v>119.43</v>
      </c>
      <c r="DD1558">
        <v>115.3</v>
      </c>
      <c r="DE1558">
        <v>203.33</v>
      </c>
      <c r="DF1558">
        <v>118.73</v>
      </c>
      <c r="DG1558">
        <v>113.07</v>
      </c>
      <c r="DH1558">
        <v>857.14</v>
      </c>
      <c r="DI1558">
        <v>31302.03</v>
      </c>
      <c r="DJ1558">
        <v>21</v>
      </c>
      <c r="DK1558">
        <v>130.66999999999999</v>
      </c>
      <c r="DL1558">
        <v>198.31</v>
      </c>
      <c r="DM1558">
        <v>270.42</v>
      </c>
      <c r="DN1558">
        <v>15.85</v>
      </c>
      <c r="DO1558">
        <v>92.24</v>
      </c>
      <c r="DP1558">
        <v>1.49</v>
      </c>
      <c r="DQ1558">
        <v>91.12</v>
      </c>
      <c r="DR1558">
        <v>6.58</v>
      </c>
      <c r="DS1558">
        <v>44.32</v>
      </c>
      <c r="DT1558">
        <v>55.44</v>
      </c>
      <c r="DU1558">
        <v>214.82</v>
      </c>
      <c r="DV1558">
        <v>5.8</v>
      </c>
      <c r="DW1558">
        <v>24.77</v>
      </c>
      <c r="DX1558">
        <v>237.1</v>
      </c>
      <c r="DY1558">
        <v>0.66</v>
      </c>
      <c r="DZ1558">
        <v>130.55000000000001</v>
      </c>
      <c r="EA1558">
        <v>125.58</v>
      </c>
      <c r="EB1558">
        <v>368.43</v>
      </c>
      <c r="EC1558">
        <v>397.08</v>
      </c>
      <c r="ED1558">
        <v>142.26</v>
      </c>
      <c r="EE1558">
        <v>105.33</v>
      </c>
      <c r="EF1558">
        <v>125.65</v>
      </c>
      <c r="EH1558">
        <v>7.13</v>
      </c>
      <c r="EJ1558">
        <v>70.5</v>
      </c>
      <c r="EN1558">
        <v>12.38</v>
      </c>
      <c r="EO1558">
        <v>32.89</v>
      </c>
      <c r="EP1558">
        <v>1.03</v>
      </c>
      <c r="ES1558">
        <v>37.29</v>
      </c>
    </row>
    <row r="1559" spans="1:149" x14ac:dyDescent="0.25">
      <c r="A1559" s="2">
        <v>45936</v>
      </c>
      <c r="D1559">
        <v>3.71</v>
      </c>
      <c r="E1559">
        <v>151.65</v>
      </c>
      <c r="F1559">
        <v>157.13</v>
      </c>
      <c r="G1559">
        <v>100</v>
      </c>
      <c r="H1559">
        <v>3.4</v>
      </c>
      <c r="I1559">
        <v>1.38</v>
      </c>
      <c r="J1559">
        <v>120.06</v>
      </c>
      <c r="K1559">
        <v>229.72</v>
      </c>
      <c r="M1559">
        <v>24.1</v>
      </c>
      <c r="N1559">
        <v>190.76</v>
      </c>
      <c r="O1559">
        <v>51.68</v>
      </c>
      <c r="P1559">
        <v>6.53</v>
      </c>
      <c r="Q1559">
        <v>64.83</v>
      </c>
      <c r="R1559">
        <v>44.08</v>
      </c>
      <c r="S1559">
        <v>101.9</v>
      </c>
      <c r="T1559">
        <v>189.97</v>
      </c>
      <c r="U1559">
        <v>100</v>
      </c>
      <c r="V1559">
        <v>134.35</v>
      </c>
      <c r="X1559">
        <v>100</v>
      </c>
      <c r="Y1559">
        <v>101.26</v>
      </c>
      <c r="Z1559">
        <v>65.22</v>
      </c>
      <c r="AA1559">
        <v>132</v>
      </c>
      <c r="AB1559">
        <v>103.54</v>
      </c>
      <c r="AC1559">
        <v>95.99</v>
      </c>
      <c r="AD1559">
        <v>9.1</v>
      </c>
      <c r="AR1559">
        <v>7.2</v>
      </c>
      <c r="AS1559">
        <v>147.75</v>
      </c>
      <c r="BK1559">
        <v>7.15</v>
      </c>
      <c r="BL1559">
        <v>32.24</v>
      </c>
      <c r="BP1559">
        <v>112.9</v>
      </c>
      <c r="BQ1559">
        <v>30.39</v>
      </c>
      <c r="BR1559">
        <v>3.05</v>
      </c>
      <c r="BS1559">
        <v>114.91</v>
      </c>
      <c r="BT1559">
        <v>0.65</v>
      </c>
      <c r="BU1559">
        <v>9.5</v>
      </c>
      <c r="BW1559">
        <v>231.97</v>
      </c>
      <c r="BX1559">
        <v>33.64</v>
      </c>
      <c r="BY1559">
        <v>81.8</v>
      </c>
      <c r="BZ1559">
        <v>355.94</v>
      </c>
      <c r="CB1559">
        <v>100</v>
      </c>
      <c r="CC1559">
        <v>100</v>
      </c>
      <c r="CD1559">
        <v>182.62</v>
      </c>
      <c r="CE1559">
        <v>0.91</v>
      </c>
      <c r="CF1559">
        <v>100</v>
      </c>
      <c r="CH1559">
        <v>101.58</v>
      </c>
      <c r="CI1559">
        <v>71.510000000000005</v>
      </c>
      <c r="CN1559">
        <v>14.39</v>
      </c>
      <c r="CP1559">
        <v>97.37</v>
      </c>
      <c r="CQ1559">
        <v>7.19</v>
      </c>
      <c r="CR1559">
        <v>174.01</v>
      </c>
      <c r="CU1559">
        <v>8.33</v>
      </c>
      <c r="CV1559">
        <v>3.95</v>
      </c>
      <c r="CW1559">
        <v>19.739999999999998</v>
      </c>
      <c r="CX1559">
        <v>61.94</v>
      </c>
      <c r="CZ1559">
        <v>118.33</v>
      </c>
      <c r="DC1559">
        <v>119.43</v>
      </c>
      <c r="DD1559">
        <v>115.3</v>
      </c>
      <c r="DE1559">
        <v>203.33</v>
      </c>
      <c r="DF1559">
        <v>118.73</v>
      </c>
      <c r="DG1559">
        <v>113.07</v>
      </c>
      <c r="DH1559">
        <v>857.14</v>
      </c>
      <c r="DI1559">
        <v>31302.03</v>
      </c>
      <c r="DJ1559">
        <v>21</v>
      </c>
      <c r="DK1559">
        <v>130.66999999999999</v>
      </c>
      <c r="DL1559">
        <v>198.31</v>
      </c>
      <c r="DM1559">
        <v>270.42</v>
      </c>
      <c r="DN1559">
        <v>15.85</v>
      </c>
      <c r="DO1559">
        <v>92.24</v>
      </c>
      <c r="DP1559">
        <v>1.49</v>
      </c>
      <c r="DQ1559">
        <v>91.12</v>
      </c>
      <c r="DR1559">
        <v>6.58</v>
      </c>
      <c r="DS1559">
        <v>44.32</v>
      </c>
      <c r="DT1559">
        <v>55.44</v>
      </c>
      <c r="DU1559">
        <v>214.82</v>
      </c>
      <c r="DV1559">
        <v>5.8</v>
      </c>
      <c r="DW1559">
        <v>24.77</v>
      </c>
      <c r="DX1559">
        <v>237.1</v>
      </c>
      <c r="DY1559">
        <v>0.66</v>
      </c>
      <c r="DZ1559">
        <v>130.55000000000001</v>
      </c>
      <c r="EA1559">
        <v>125.58</v>
      </c>
      <c r="EB1559">
        <v>368.43</v>
      </c>
      <c r="EC1559">
        <v>397.08</v>
      </c>
      <c r="ED1559">
        <v>142.26</v>
      </c>
      <c r="EE1559">
        <v>105.33</v>
      </c>
      <c r="EF1559">
        <v>125.65</v>
      </c>
      <c r="EH1559">
        <v>7.13</v>
      </c>
      <c r="EJ1559">
        <v>70.5</v>
      </c>
      <c r="EN1559">
        <v>12.38</v>
      </c>
      <c r="EO1559">
        <v>32.89</v>
      </c>
      <c r="EP1559">
        <v>1.03</v>
      </c>
      <c r="ES1559">
        <v>37.29</v>
      </c>
    </row>
    <row r="1560" spans="1:149" x14ac:dyDescent="0.25">
      <c r="A1560" s="2">
        <v>45943</v>
      </c>
      <c r="D1560">
        <v>3.71</v>
      </c>
      <c r="E1560">
        <v>151.65</v>
      </c>
      <c r="F1560">
        <v>157.13</v>
      </c>
      <c r="G1560">
        <v>100</v>
      </c>
      <c r="H1560">
        <v>3.4</v>
      </c>
      <c r="I1560">
        <v>1.38</v>
      </c>
      <c r="J1560">
        <v>120.06</v>
      </c>
      <c r="K1560">
        <v>229.72</v>
      </c>
      <c r="M1560">
        <v>24.1</v>
      </c>
      <c r="N1560">
        <v>190.76</v>
      </c>
      <c r="O1560">
        <v>51.68</v>
      </c>
      <c r="P1560">
        <v>6.53</v>
      </c>
      <c r="Q1560">
        <v>64.83</v>
      </c>
      <c r="R1560">
        <v>44.08</v>
      </c>
      <c r="S1560">
        <v>101.9</v>
      </c>
      <c r="T1560">
        <v>189.97</v>
      </c>
      <c r="U1560">
        <v>100</v>
      </c>
      <c r="V1560">
        <v>134.35</v>
      </c>
      <c r="X1560">
        <v>100</v>
      </c>
      <c r="Y1560">
        <v>101.26</v>
      </c>
      <c r="Z1560">
        <v>65.22</v>
      </c>
      <c r="AA1560">
        <v>132</v>
      </c>
      <c r="AB1560">
        <v>103.54</v>
      </c>
      <c r="AC1560">
        <v>95.99</v>
      </c>
      <c r="AD1560">
        <v>9.1</v>
      </c>
      <c r="AR1560">
        <v>7.2</v>
      </c>
      <c r="AS1560">
        <v>147.75</v>
      </c>
      <c r="BK1560">
        <v>7.15</v>
      </c>
      <c r="BL1560">
        <v>32.24</v>
      </c>
      <c r="BP1560">
        <v>112.9</v>
      </c>
      <c r="BQ1560">
        <v>30.39</v>
      </c>
      <c r="BR1560">
        <v>3.05</v>
      </c>
      <c r="BS1560">
        <v>114.91</v>
      </c>
      <c r="BT1560">
        <v>0.65</v>
      </c>
      <c r="BU1560">
        <v>9.5</v>
      </c>
      <c r="BW1560">
        <v>231.97</v>
      </c>
      <c r="BX1560">
        <v>33.64</v>
      </c>
      <c r="BY1560">
        <v>81.8</v>
      </c>
      <c r="BZ1560">
        <v>355.94</v>
      </c>
      <c r="CB1560">
        <v>100</v>
      </c>
      <c r="CC1560">
        <v>100</v>
      </c>
      <c r="CD1560">
        <v>182.62</v>
      </c>
      <c r="CE1560">
        <v>0.91</v>
      </c>
      <c r="CF1560">
        <v>100</v>
      </c>
      <c r="CH1560">
        <v>101.58</v>
      </c>
      <c r="CI1560">
        <v>71.510000000000005</v>
      </c>
      <c r="CN1560">
        <v>14.39</v>
      </c>
      <c r="CP1560">
        <v>97.37</v>
      </c>
      <c r="CQ1560">
        <v>7.19</v>
      </c>
      <c r="CR1560">
        <v>174.01</v>
      </c>
      <c r="CU1560">
        <v>8.33</v>
      </c>
      <c r="CV1560">
        <v>3.95</v>
      </c>
      <c r="CW1560">
        <v>19.739999999999998</v>
      </c>
      <c r="CX1560">
        <v>61.94</v>
      </c>
      <c r="CZ1560">
        <v>118.33</v>
      </c>
      <c r="DC1560">
        <v>119.43</v>
      </c>
      <c r="DD1560">
        <v>115.3</v>
      </c>
      <c r="DE1560">
        <v>203.33</v>
      </c>
      <c r="DF1560">
        <v>118.73</v>
      </c>
      <c r="DG1560">
        <v>113.07</v>
      </c>
      <c r="DH1560">
        <v>857.14</v>
      </c>
      <c r="DI1560">
        <v>31302.03</v>
      </c>
      <c r="DJ1560">
        <v>21</v>
      </c>
      <c r="DK1560">
        <v>130.66999999999999</v>
      </c>
      <c r="DL1560">
        <v>198.31</v>
      </c>
      <c r="DM1560">
        <v>270.42</v>
      </c>
      <c r="DN1560">
        <v>15.85</v>
      </c>
      <c r="DO1560">
        <v>92.24</v>
      </c>
      <c r="DP1560">
        <v>1.49</v>
      </c>
      <c r="DQ1560">
        <v>91.12</v>
      </c>
      <c r="DR1560">
        <v>6.58</v>
      </c>
      <c r="DS1560">
        <v>44.32</v>
      </c>
      <c r="DT1560">
        <v>55.44</v>
      </c>
      <c r="DU1560">
        <v>214.82</v>
      </c>
      <c r="DV1560">
        <v>5.8</v>
      </c>
      <c r="DW1560">
        <v>24.77</v>
      </c>
      <c r="DX1560">
        <v>237.1</v>
      </c>
      <c r="DY1560">
        <v>0.66</v>
      </c>
      <c r="DZ1560">
        <v>130.55000000000001</v>
      </c>
      <c r="EA1560">
        <v>125.58</v>
      </c>
      <c r="EB1560">
        <v>368.43</v>
      </c>
      <c r="EC1560">
        <v>397.08</v>
      </c>
      <c r="ED1560">
        <v>142.26</v>
      </c>
      <c r="EE1560">
        <v>105.33</v>
      </c>
      <c r="EF1560">
        <v>125.65</v>
      </c>
      <c r="EH1560">
        <v>7.13</v>
      </c>
      <c r="EJ1560">
        <v>70.5</v>
      </c>
      <c r="EN1560">
        <v>12.38</v>
      </c>
      <c r="EO1560">
        <v>32.89</v>
      </c>
      <c r="EP1560">
        <v>1.03</v>
      </c>
      <c r="ES1560">
        <v>37.29</v>
      </c>
    </row>
    <row r="1561" spans="1:149" x14ac:dyDescent="0.25">
      <c r="A1561" s="2">
        <v>45950</v>
      </c>
      <c r="D1561">
        <v>3.71</v>
      </c>
      <c r="E1561">
        <v>151.65</v>
      </c>
      <c r="F1561">
        <v>157.13</v>
      </c>
      <c r="G1561">
        <v>100</v>
      </c>
      <c r="H1561">
        <v>3.4</v>
      </c>
      <c r="I1561">
        <v>1.38</v>
      </c>
      <c r="J1561">
        <v>120.06</v>
      </c>
      <c r="K1561">
        <v>229.72</v>
      </c>
      <c r="M1561">
        <v>24.1</v>
      </c>
      <c r="N1561">
        <v>190.76</v>
      </c>
      <c r="O1561">
        <v>51.68</v>
      </c>
      <c r="P1561">
        <v>6.53</v>
      </c>
      <c r="Q1561">
        <v>64.83</v>
      </c>
      <c r="R1561">
        <v>44.08</v>
      </c>
      <c r="S1561">
        <v>101.9</v>
      </c>
      <c r="T1561">
        <v>189.97</v>
      </c>
      <c r="U1561">
        <v>100</v>
      </c>
      <c r="V1561">
        <v>134.35</v>
      </c>
      <c r="X1561">
        <v>100</v>
      </c>
      <c r="Y1561">
        <v>101.26</v>
      </c>
      <c r="Z1561">
        <v>65.22</v>
      </c>
      <c r="AA1561">
        <v>132</v>
      </c>
      <c r="AB1561">
        <v>103.54</v>
      </c>
      <c r="AC1561">
        <v>95.99</v>
      </c>
      <c r="AD1561">
        <v>9.1</v>
      </c>
      <c r="AR1561">
        <v>7.2</v>
      </c>
      <c r="AS1561">
        <v>147.75</v>
      </c>
      <c r="BK1561">
        <v>7.15</v>
      </c>
      <c r="BL1561">
        <v>32.24</v>
      </c>
      <c r="BP1561">
        <v>112.9</v>
      </c>
      <c r="BQ1561">
        <v>30.39</v>
      </c>
      <c r="BR1561">
        <v>3.05</v>
      </c>
      <c r="BS1561">
        <v>114.91</v>
      </c>
      <c r="BT1561">
        <v>0.65</v>
      </c>
      <c r="BU1561">
        <v>9.5</v>
      </c>
      <c r="BW1561">
        <v>231.97</v>
      </c>
      <c r="BX1561">
        <v>33.64</v>
      </c>
      <c r="BY1561">
        <v>81.8</v>
      </c>
      <c r="BZ1561">
        <v>355.94</v>
      </c>
      <c r="CB1561">
        <v>100</v>
      </c>
      <c r="CC1561">
        <v>100</v>
      </c>
      <c r="CD1561">
        <v>182.62</v>
      </c>
      <c r="CE1561">
        <v>0.91</v>
      </c>
      <c r="CF1561">
        <v>100</v>
      </c>
      <c r="CH1561">
        <v>101.58</v>
      </c>
      <c r="CI1561">
        <v>71.510000000000005</v>
      </c>
      <c r="CN1561">
        <v>14.39</v>
      </c>
      <c r="CP1561">
        <v>97.37</v>
      </c>
      <c r="CQ1561">
        <v>7.19</v>
      </c>
      <c r="CR1561">
        <v>174.01</v>
      </c>
      <c r="CU1561">
        <v>8.33</v>
      </c>
      <c r="CV1561">
        <v>3.95</v>
      </c>
      <c r="CW1561">
        <v>19.739999999999998</v>
      </c>
      <c r="CX1561">
        <v>61.94</v>
      </c>
      <c r="CZ1561">
        <v>118.33</v>
      </c>
      <c r="DC1561">
        <v>119.43</v>
      </c>
      <c r="DD1561">
        <v>115.3</v>
      </c>
      <c r="DE1561">
        <v>203.33</v>
      </c>
      <c r="DF1561">
        <v>118.73</v>
      </c>
      <c r="DG1561">
        <v>113.07</v>
      </c>
      <c r="DH1561">
        <v>857.14</v>
      </c>
      <c r="DI1561">
        <v>31302.03</v>
      </c>
      <c r="DJ1561">
        <v>21</v>
      </c>
      <c r="DK1561">
        <v>130.66999999999999</v>
      </c>
      <c r="DL1561">
        <v>198.31</v>
      </c>
      <c r="DM1561">
        <v>270.42</v>
      </c>
      <c r="DN1561">
        <v>15.85</v>
      </c>
      <c r="DO1561">
        <v>92.24</v>
      </c>
      <c r="DP1561">
        <v>1.49</v>
      </c>
      <c r="DQ1561">
        <v>91.12</v>
      </c>
      <c r="DR1561">
        <v>6.58</v>
      </c>
      <c r="DS1561">
        <v>44.32</v>
      </c>
      <c r="DT1561">
        <v>55.44</v>
      </c>
      <c r="DU1561">
        <v>214.82</v>
      </c>
      <c r="DV1561">
        <v>5.8</v>
      </c>
      <c r="DW1561">
        <v>24.77</v>
      </c>
      <c r="DX1561">
        <v>237.1</v>
      </c>
      <c r="DY1561">
        <v>0.66</v>
      </c>
      <c r="DZ1561">
        <v>130.55000000000001</v>
      </c>
      <c r="EA1561">
        <v>125.58</v>
      </c>
      <c r="EB1561">
        <v>368.43</v>
      </c>
      <c r="EC1561">
        <v>397.08</v>
      </c>
      <c r="ED1561">
        <v>142.26</v>
      </c>
      <c r="EE1561">
        <v>105.33</v>
      </c>
      <c r="EF1561">
        <v>125.65</v>
      </c>
      <c r="EH1561">
        <v>7.13</v>
      </c>
      <c r="EJ1561">
        <v>70.5</v>
      </c>
      <c r="EN1561">
        <v>12.38</v>
      </c>
      <c r="EO1561">
        <v>32.89</v>
      </c>
      <c r="EP1561">
        <v>1.03</v>
      </c>
      <c r="ES1561">
        <v>37.29</v>
      </c>
    </row>
    <row r="1562" spans="1:149" x14ac:dyDescent="0.25">
      <c r="A1562" s="2">
        <v>45957</v>
      </c>
      <c r="D1562">
        <v>3.71</v>
      </c>
      <c r="E1562">
        <v>151.65</v>
      </c>
      <c r="F1562">
        <v>157.13</v>
      </c>
      <c r="G1562">
        <v>100</v>
      </c>
      <c r="H1562">
        <v>3.4</v>
      </c>
      <c r="I1562">
        <v>1.38</v>
      </c>
      <c r="J1562">
        <v>120.06</v>
      </c>
      <c r="K1562">
        <v>229.72</v>
      </c>
      <c r="M1562">
        <v>24.1</v>
      </c>
      <c r="N1562">
        <v>190.76</v>
      </c>
      <c r="O1562">
        <v>51.68</v>
      </c>
      <c r="P1562">
        <v>6.53</v>
      </c>
      <c r="Q1562">
        <v>64.83</v>
      </c>
      <c r="R1562">
        <v>44.08</v>
      </c>
      <c r="S1562">
        <v>101.9</v>
      </c>
      <c r="T1562">
        <v>189.97</v>
      </c>
      <c r="U1562">
        <v>100</v>
      </c>
      <c r="V1562">
        <v>134.35</v>
      </c>
      <c r="X1562">
        <v>100</v>
      </c>
      <c r="Y1562">
        <v>101.26</v>
      </c>
      <c r="Z1562">
        <v>65.22</v>
      </c>
      <c r="AA1562">
        <v>132</v>
      </c>
      <c r="AB1562">
        <v>103.54</v>
      </c>
      <c r="AC1562">
        <v>95.99</v>
      </c>
      <c r="AD1562">
        <v>9.1</v>
      </c>
      <c r="AR1562">
        <v>7.2</v>
      </c>
      <c r="AS1562">
        <v>147.75</v>
      </c>
      <c r="BK1562">
        <v>7.15</v>
      </c>
      <c r="BL1562">
        <v>32.24</v>
      </c>
      <c r="BP1562">
        <v>112.9</v>
      </c>
      <c r="BQ1562">
        <v>30.39</v>
      </c>
      <c r="BR1562">
        <v>3.05</v>
      </c>
      <c r="BS1562">
        <v>114.91</v>
      </c>
      <c r="BT1562">
        <v>0.65</v>
      </c>
      <c r="BU1562">
        <v>9.5</v>
      </c>
      <c r="BW1562">
        <v>231.97</v>
      </c>
      <c r="BX1562">
        <v>33.64</v>
      </c>
      <c r="BY1562">
        <v>81.8</v>
      </c>
      <c r="BZ1562">
        <v>355.94</v>
      </c>
      <c r="CB1562">
        <v>100</v>
      </c>
      <c r="CC1562">
        <v>100</v>
      </c>
      <c r="CD1562">
        <v>182.62</v>
      </c>
      <c r="CE1562">
        <v>0.91</v>
      </c>
      <c r="CF1562">
        <v>100</v>
      </c>
      <c r="CH1562">
        <v>101.58</v>
      </c>
      <c r="CI1562">
        <v>71.510000000000005</v>
      </c>
      <c r="CN1562">
        <v>14.39</v>
      </c>
      <c r="CP1562">
        <v>97.37</v>
      </c>
      <c r="CQ1562">
        <v>7.19</v>
      </c>
      <c r="CR1562">
        <v>174.01</v>
      </c>
      <c r="CU1562">
        <v>8.33</v>
      </c>
      <c r="CV1562">
        <v>3.95</v>
      </c>
      <c r="CW1562">
        <v>19.739999999999998</v>
      </c>
      <c r="CX1562">
        <v>61.94</v>
      </c>
      <c r="CZ1562">
        <v>118.33</v>
      </c>
      <c r="DC1562">
        <v>119.43</v>
      </c>
      <c r="DD1562">
        <v>115.3</v>
      </c>
      <c r="DE1562">
        <v>203.33</v>
      </c>
      <c r="DF1562">
        <v>118.73</v>
      </c>
      <c r="DG1562">
        <v>113.07</v>
      </c>
      <c r="DH1562">
        <v>857.14</v>
      </c>
      <c r="DI1562">
        <v>31302.03</v>
      </c>
      <c r="DJ1562">
        <v>21</v>
      </c>
      <c r="DK1562">
        <v>130.66999999999999</v>
      </c>
      <c r="DL1562">
        <v>198.31</v>
      </c>
      <c r="DM1562">
        <v>270.42</v>
      </c>
      <c r="DN1562">
        <v>15.85</v>
      </c>
      <c r="DO1562">
        <v>92.24</v>
      </c>
      <c r="DP1562">
        <v>1.49</v>
      </c>
      <c r="DQ1562">
        <v>91.12</v>
      </c>
      <c r="DR1562">
        <v>6.58</v>
      </c>
      <c r="DS1562">
        <v>44.32</v>
      </c>
      <c r="DT1562">
        <v>55.44</v>
      </c>
      <c r="DU1562">
        <v>214.82</v>
      </c>
      <c r="DV1562">
        <v>5.8</v>
      </c>
      <c r="DW1562">
        <v>24.77</v>
      </c>
      <c r="DX1562">
        <v>237.1</v>
      </c>
      <c r="DY1562">
        <v>0.66</v>
      </c>
      <c r="DZ1562">
        <v>130.55000000000001</v>
      </c>
      <c r="EA1562">
        <v>125.58</v>
      </c>
      <c r="EB1562">
        <v>368.43</v>
      </c>
      <c r="EC1562">
        <v>397.08</v>
      </c>
      <c r="ED1562">
        <v>142.26</v>
      </c>
      <c r="EE1562">
        <v>105.33</v>
      </c>
      <c r="EF1562">
        <v>125.65</v>
      </c>
      <c r="EH1562">
        <v>7.13</v>
      </c>
      <c r="EJ1562">
        <v>70.5</v>
      </c>
      <c r="EN1562">
        <v>12.38</v>
      </c>
      <c r="EO1562">
        <v>32.89</v>
      </c>
      <c r="EP1562">
        <v>1.03</v>
      </c>
      <c r="ES1562">
        <v>37.29</v>
      </c>
    </row>
    <row r="1563" spans="1:149" x14ac:dyDescent="0.25">
      <c r="A1563" s="2">
        <v>45964</v>
      </c>
      <c r="D1563">
        <v>3.71</v>
      </c>
      <c r="E1563">
        <v>151.65</v>
      </c>
      <c r="F1563">
        <v>157.13</v>
      </c>
      <c r="G1563">
        <v>100</v>
      </c>
      <c r="H1563">
        <v>3.4</v>
      </c>
      <c r="I1563">
        <v>1.38</v>
      </c>
      <c r="J1563">
        <v>120.06</v>
      </c>
      <c r="K1563">
        <v>229.72</v>
      </c>
      <c r="M1563">
        <v>24.1</v>
      </c>
      <c r="N1563">
        <v>190.76</v>
      </c>
      <c r="O1563">
        <v>51.68</v>
      </c>
      <c r="P1563">
        <v>6.53</v>
      </c>
      <c r="Q1563">
        <v>64.83</v>
      </c>
      <c r="R1563">
        <v>44.08</v>
      </c>
      <c r="S1563">
        <v>101.9</v>
      </c>
      <c r="T1563">
        <v>189.97</v>
      </c>
      <c r="U1563">
        <v>100</v>
      </c>
      <c r="V1563">
        <v>134.35</v>
      </c>
      <c r="X1563">
        <v>100</v>
      </c>
      <c r="Y1563">
        <v>101.26</v>
      </c>
      <c r="Z1563">
        <v>65.22</v>
      </c>
      <c r="AA1563">
        <v>132</v>
      </c>
      <c r="AB1563">
        <v>103.54</v>
      </c>
      <c r="AC1563">
        <v>95.99</v>
      </c>
      <c r="AD1563">
        <v>9.1</v>
      </c>
      <c r="AR1563">
        <v>7.2</v>
      </c>
      <c r="AS1563">
        <v>147.75</v>
      </c>
      <c r="BK1563">
        <v>7.15</v>
      </c>
      <c r="BL1563">
        <v>32.24</v>
      </c>
      <c r="BP1563">
        <v>112.9</v>
      </c>
      <c r="BQ1563">
        <v>30.39</v>
      </c>
      <c r="BR1563">
        <v>3.05</v>
      </c>
      <c r="BS1563">
        <v>114.91</v>
      </c>
      <c r="BT1563">
        <v>0.65</v>
      </c>
      <c r="BU1563">
        <v>9.5</v>
      </c>
      <c r="BW1563">
        <v>231.97</v>
      </c>
      <c r="BX1563">
        <v>33.64</v>
      </c>
      <c r="BY1563">
        <v>81.8</v>
      </c>
      <c r="BZ1563">
        <v>355.94</v>
      </c>
      <c r="CB1563">
        <v>100</v>
      </c>
      <c r="CC1563">
        <v>100</v>
      </c>
      <c r="CD1563">
        <v>182.62</v>
      </c>
      <c r="CE1563">
        <v>0.91</v>
      </c>
      <c r="CF1563">
        <v>100</v>
      </c>
      <c r="CH1563">
        <v>101.58</v>
      </c>
      <c r="CI1563">
        <v>71.510000000000005</v>
      </c>
      <c r="CN1563">
        <v>14.39</v>
      </c>
      <c r="CP1563">
        <v>97.37</v>
      </c>
      <c r="CQ1563">
        <v>7.19</v>
      </c>
      <c r="CR1563">
        <v>174.01</v>
      </c>
      <c r="CU1563">
        <v>8.33</v>
      </c>
      <c r="CV1563">
        <v>3.95</v>
      </c>
      <c r="CW1563">
        <v>19.739999999999998</v>
      </c>
      <c r="CX1563">
        <v>61.94</v>
      </c>
      <c r="CZ1563">
        <v>118.33</v>
      </c>
      <c r="DC1563">
        <v>119.43</v>
      </c>
      <c r="DD1563">
        <v>115.3</v>
      </c>
      <c r="DE1563">
        <v>203.33</v>
      </c>
      <c r="DF1563">
        <v>118.73</v>
      </c>
      <c r="DG1563">
        <v>113.07</v>
      </c>
      <c r="DH1563">
        <v>857.14</v>
      </c>
      <c r="DI1563">
        <v>31302.03</v>
      </c>
      <c r="DJ1563">
        <v>21</v>
      </c>
      <c r="DK1563">
        <v>130.66999999999999</v>
      </c>
      <c r="DL1563">
        <v>198.31</v>
      </c>
      <c r="DM1563">
        <v>270.42</v>
      </c>
      <c r="DN1563">
        <v>15.85</v>
      </c>
      <c r="DO1563">
        <v>92.24</v>
      </c>
      <c r="DP1563">
        <v>1.49</v>
      </c>
      <c r="DQ1563">
        <v>91.12</v>
      </c>
      <c r="DR1563">
        <v>6.58</v>
      </c>
      <c r="DS1563">
        <v>44.32</v>
      </c>
      <c r="DT1563">
        <v>55.44</v>
      </c>
      <c r="DU1563">
        <v>214.82</v>
      </c>
      <c r="DV1563">
        <v>5.8</v>
      </c>
      <c r="DW1563">
        <v>24.77</v>
      </c>
      <c r="DX1563">
        <v>237.1</v>
      </c>
      <c r="DY1563">
        <v>0.66</v>
      </c>
      <c r="DZ1563">
        <v>130.55000000000001</v>
      </c>
      <c r="EA1563">
        <v>125.58</v>
      </c>
      <c r="EB1563">
        <v>368.43</v>
      </c>
      <c r="EC1563">
        <v>397.08</v>
      </c>
      <c r="ED1563">
        <v>142.26</v>
      </c>
      <c r="EE1563">
        <v>105.33</v>
      </c>
      <c r="EF1563">
        <v>125.65</v>
      </c>
      <c r="EH1563">
        <v>7.13</v>
      </c>
      <c r="EJ1563">
        <v>70.5</v>
      </c>
      <c r="EN1563">
        <v>12.38</v>
      </c>
      <c r="EO1563">
        <v>32.89</v>
      </c>
      <c r="EP1563">
        <v>1.03</v>
      </c>
      <c r="ES1563">
        <v>37.29</v>
      </c>
    </row>
    <row r="1564" spans="1:149" x14ac:dyDescent="0.25">
      <c r="A1564" s="2">
        <v>45971</v>
      </c>
      <c r="D1564">
        <v>3.71</v>
      </c>
      <c r="E1564">
        <v>151.65</v>
      </c>
      <c r="F1564">
        <v>157.13</v>
      </c>
      <c r="G1564">
        <v>100</v>
      </c>
      <c r="H1564">
        <v>3.4</v>
      </c>
      <c r="I1564">
        <v>1.38</v>
      </c>
      <c r="J1564">
        <v>120.06</v>
      </c>
      <c r="K1564">
        <v>229.72</v>
      </c>
      <c r="M1564">
        <v>24.1</v>
      </c>
      <c r="N1564">
        <v>190.76</v>
      </c>
      <c r="O1564">
        <v>51.68</v>
      </c>
      <c r="P1564">
        <v>6.53</v>
      </c>
      <c r="Q1564">
        <v>64.83</v>
      </c>
      <c r="R1564">
        <v>44.08</v>
      </c>
      <c r="S1564">
        <v>101.9</v>
      </c>
      <c r="T1564">
        <v>189.97</v>
      </c>
      <c r="U1564">
        <v>100</v>
      </c>
      <c r="V1564">
        <v>134.35</v>
      </c>
      <c r="X1564">
        <v>100</v>
      </c>
      <c r="Y1564">
        <v>101.26</v>
      </c>
      <c r="Z1564">
        <v>65.22</v>
      </c>
      <c r="AA1564">
        <v>132</v>
      </c>
      <c r="AB1564">
        <v>103.54</v>
      </c>
      <c r="AC1564">
        <v>95.99</v>
      </c>
      <c r="AD1564">
        <v>9.1</v>
      </c>
      <c r="AR1564">
        <v>7.2</v>
      </c>
      <c r="AS1564">
        <v>147.75</v>
      </c>
      <c r="BK1564">
        <v>7.15</v>
      </c>
      <c r="BL1564">
        <v>32.24</v>
      </c>
      <c r="BP1564">
        <v>112.9</v>
      </c>
      <c r="BQ1564">
        <v>30.39</v>
      </c>
      <c r="BR1564">
        <v>3.05</v>
      </c>
      <c r="BS1564">
        <v>114.91</v>
      </c>
      <c r="BT1564">
        <v>0.65</v>
      </c>
      <c r="BU1564">
        <v>9.5</v>
      </c>
      <c r="BW1564">
        <v>231.97</v>
      </c>
      <c r="BX1564">
        <v>33.64</v>
      </c>
      <c r="BY1564">
        <v>81.8</v>
      </c>
      <c r="BZ1564">
        <v>355.94</v>
      </c>
      <c r="CB1564">
        <v>100</v>
      </c>
      <c r="CC1564">
        <v>100</v>
      </c>
      <c r="CD1564">
        <v>182.62</v>
      </c>
      <c r="CE1564">
        <v>0.91</v>
      </c>
      <c r="CF1564">
        <v>100</v>
      </c>
      <c r="CH1564">
        <v>101.58</v>
      </c>
      <c r="CI1564">
        <v>71.510000000000005</v>
      </c>
      <c r="CN1564">
        <v>14.39</v>
      </c>
      <c r="CP1564">
        <v>97.37</v>
      </c>
      <c r="CQ1564">
        <v>7.19</v>
      </c>
      <c r="CR1564">
        <v>174.01</v>
      </c>
      <c r="CU1564">
        <v>8.33</v>
      </c>
      <c r="CV1564">
        <v>3.95</v>
      </c>
      <c r="CW1564">
        <v>19.739999999999998</v>
      </c>
      <c r="CX1564">
        <v>61.94</v>
      </c>
      <c r="CZ1564">
        <v>118.33</v>
      </c>
      <c r="DC1564">
        <v>119.43</v>
      </c>
      <c r="DD1564">
        <v>115.3</v>
      </c>
      <c r="DE1564">
        <v>203.33</v>
      </c>
      <c r="DF1564">
        <v>118.73</v>
      </c>
      <c r="DG1564">
        <v>113.07</v>
      </c>
      <c r="DH1564">
        <v>857.14</v>
      </c>
      <c r="DI1564">
        <v>31302.03</v>
      </c>
      <c r="DJ1564">
        <v>21</v>
      </c>
      <c r="DK1564">
        <v>130.66999999999999</v>
      </c>
      <c r="DL1564">
        <v>198.31</v>
      </c>
      <c r="DM1564">
        <v>270.42</v>
      </c>
      <c r="DN1564">
        <v>15.85</v>
      </c>
      <c r="DO1564">
        <v>92.24</v>
      </c>
      <c r="DP1564">
        <v>1.49</v>
      </c>
      <c r="DQ1564">
        <v>91.12</v>
      </c>
      <c r="DR1564">
        <v>6.58</v>
      </c>
      <c r="DS1564">
        <v>44.32</v>
      </c>
      <c r="DT1564">
        <v>55.44</v>
      </c>
      <c r="DU1564">
        <v>214.82</v>
      </c>
      <c r="DV1564">
        <v>5.8</v>
      </c>
      <c r="DW1564">
        <v>24.77</v>
      </c>
      <c r="DX1564">
        <v>237.1</v>
      </c>
      <c r="DY1564">
        <v>0.66</v>
      </c>
      <c r="DZ1564">
        <v>130.55000000000001</v>
      </c>
      <c r="EA1564">
        <v>125.58</v>
      </c>
      <c r="EB1564">
        <v>368.43</v>
      </c>
      <c r="EC1564">
        <v>397.08</v>
      </c>
      <c r="ED1564">
        <v>142.26</v>
      </c>
      <c r="EE1564">
        <v>105.33</v>
      </c>
      <c r="EF1564">
        <v>125.65</v>
      </c>
      <c r="EH1564">
        <v>7.13</v>
      </c>
      <c r="EJ1564">
        <v>70.5</v>
      </c>
      <c r="EN1564">
        <v>12.38</v>
      </c>
      <c r="EO1564">
        <v>32.89</v>
      </c>
      <c r="EP1564">
        <v>1.03</v>
      </c>
      <c r="ES1564">
        <v>37.29</v>
      </c>
    </row>
    <row r="1565" spans="1:149" x14ac:dyDescent="0.25">
      <c r="A1565" s="2">
        <v>45978</v>
      </c>
      <c r="D1565">
        <v>3.71</v>
      </c>
      <c r="E1565">
        <v>151.65</v>
      </c>
      <c r="F1565">
        <v>157.13</v>
      </c>
      <c r="G1565">
        <v>100</v>
      </c>
      <c r="H1565">
        <v>3.4</v>
      </c>
      <c r="I1565">
        <v>1.38</v>
      </c>
      <c r="J1565">
        <v>120.06</v>
      </c>
      <c r="K1565">
        <v>229.72</v>
      </c>
      <c r="M1565">
        <v>24.1</v>
      </c>
      <c r="N1565">
        <v>190.76</v>
      </c>
      <c r="O1565">
        <v>51.68</v>
      </c>
      <c r="P1565">
        <v>6.53</v>
      </c>
      <c r="Q1565">
        <v>64.83</v>
      </c>
      <c r="R1565">
        <v>44.08</v>
      </c>
      <c r="S1565">
        <v>101.9</v>
      </c>
      <c r="T1565">
        <v>189.97</v>
      </c>
      <c r="U1565">
        <v>100</v>
      </c>
      <c r="V1565">
        <v>134.35</v>
      </c>
      <c r="X1565">
        <v>100</v>
      </c>
      <c r="Y1565">
        <v>101.26</v>
      </c>
      <c r="Z1565">
        <v>65.22</v>
      </c>
      <c r="AA1565">
        <v>132</v>
      </c>
      <c r="AB1565">
        <v>103.54</v>
      </c>
      <c r="AC1565">
        <v>95.99</v>
      </c>
      <c r="AD1565">
        <v>9.1</v>
      </c>
      <c r="AR1565">
        <v>7.2</v>
      </c>
      <c r="AS1565">
        <v>147.75</v>
      </c>
      <c r="BK1565">
        <v>7.15</v>
      </c>
      <c r="BL1565">
        <v>32.24</v>
      </c>
      <c r="BP1565">
        <v>112.9</v>
      </c>
      <c r="BQ1565">
        <v>30.39</v>
      </c>
      <c r="BR1565">
        <v>3.05</v>
      </c>
      <c r="BS1565">
        <v>114.91</v>
      </c>
      <c r="BT1565">
        <v>0.65</v>
      </c>
      <c r="BU1565">
        <v>9.5</v>
      </c>
      <c r="BW1565">
        <v>231.97</v>
      </c>
      <c r="BX1565">
        <v>33.64</v>
      </c>
      <c r="BY1565">
        <v>81.8</v>
      </c>
      <c r="BZ1565">
        <v>355.94</v>
      </c>
      <c r="CB1565">
        <v>100</v>
      </c>
      <c r="CC1565">
        <v>100</v>
      </c>
      <c r="CD1565">
        <v>182.62</v>
      </c>
      <c r="CE1565">
        <v>0.91</v>
      </c>
      <c r="CF1565">
        <v>100</v>
      </c>
      <c r="CH1565">
        <v>101.58</v>
      </c>
      <c r="CI1565">
        <v>71.510000000000005</v>
      </c>
      <c r="CN1565">
        <v>14.39</v>
      </c>
      <c r="CP1565">
        <v>97.37</v>
      </c>
      <c r="CQ1565">
        <v>7.19</v>
      </c>
      <c r="CR1565">
        <v>174.01</v>
      </c>
      <c r="CU1565">
        <v>8.33</v>
      </c>
      <c r="CV1565">
        <v>3.95</v>
      </c>
      <c r="CW1565">
        <v>19.739999999999998</v>
      </c>
      <c r="CX1565">
        <v>61.94</v>
      </c>
      <c r="CZ1565">
        <v>118.33</v>
      </c>
      <c r="DC1565">
        <v>119.43</v>
      </c>
      <c r="DD1565">
        <v>115.3</v>
      </c>
      <c r="DE1565">
        <v>203.33</v>
      </c>
      <c r="DF1565">
        <v>118.73</v>
      </c>
      <c r="DG1565">
        <v>113.07</v>
      </c>
      <c r="DH1565">
        <v>857.14</v>
      </c>
      <c r="DI1565">
        <v>31302.03</v>
      </c>
      <c r="DJ1565">
        <v>21</v>
      </c>
      <c r="DK1565">
        <v>130.66999999999999</v>
      </c>
      <c r="DL1565">
        <v>198.31</v>
      </c>
      <c r="DM1565">
        <v>270.42</v>
      </c>
      <c r="DN1565">
        <v>15.85</v>
      </c>
      <c r="DO1565">
        <v>92.24</v>
      </c>
      <c r="DP1565">
        <v>1.49</v>
      </c>
      <c r="DQ1565">
        <v>91.12</v>
      </c>
      <c r="DR1565">
        <v>6.58</v>
      </c>
      <c r="DS1565">
        <v>44.32</v>
      </c>
      <c r="DT1565">
        <v>55.44</v>
      </c>
      <c r="DU1565">
        <v>214.82</v>
      </c>
      <c r="DV1565">
        <v>5.8</v>
      </c>
      <c r="DW1565">
        <v>24.77</v>
      </c>
      <c r="DX1565">
        <v>237.1</v>
      </c>
      <c r="DY1565">
        <v>0.66</v>
      </c>
      <c r="DZ1565">
        <v>130.55000000000001</v>
      </c>
      <c r="EA1565">
        <v>125.58</v>
      </c>
      <c r="EB1565">
        <v>368.43</v>
      </c>
      <c r="EC1565">
        <v>397.08</v>
      </c>
      <c r="ED1565">
        <v>142.26</v>
      </c>
      <c r="EE1565">
        <v>105.33</v>
      </c>
      <c r="EF1565">
        <v>125.65</v>
      </c>
      <c r="EH1565">
        <v>7.13</v>
      </c>
      <c r="EJ1565">
        <v>70.5</v>
      </c>
      <c r="EN1565">
        <v>12.38</v>
      </c>
      <c r="EO1565">
        <v>32.89</v>
      </c>
      <c r="EP1565">
        <v>1.03</v>
      </c>
      <c r="ES1565">
        <v>37.29</v>
      </c>
    </row>
    <row r="1566" spans="1:149" x14ac:dyDescent="0.25">
      <c r="A1566" s="2">
        <v>45985</v>
      </c>
      <c r="D1566">
        <v>3.71</v>
      </c>
      <c r="E1566">
        <v>151.65</v>
      </c>
      <c r="F1566">
        <v>157.13</v>
      </c>
      <c r="G1566">
        <v>100</v>
      </c>
      <c r="H1566">
        <v>3.4</v>
      </c>
      <c r="I1566">
        <v>1.38</v>
      </c>
      <c r="J1566">
        <v>120.06</v>
      </c>
      <c r="K1566">
        <v>229.72</v>
      </c>
      <c r="M1566">
        <v>24.1</v>
      </c>
      <c r="N1566">
        <v>190.76</v>
      </c>
      <c r="O1566">
        <v>51.68</v>
      </c>
      <c r="P1566">
        <v>6.53</v>
      </c>
      <c r="Q1566">
        <v>64.83</v>
      </c>
      <c r="R1566">
        <v>44.08</v>
      </c>
      <c r="S1566">
        <v>101.9</v>
      </c>
      <c r="T1566">
        <v>189.97</v>
      </c>
      <c r="U1566">
        <v>100</v>
      </c>
      <c r="V1566">
        <v>134.35</v>
      </c>
      <c r="X1566">
        <v>100</v>
      </c>
      <c r="Y1566">
        <v>101.26</v>
      </c>
      <c r="Z1566">
        <v>65.22</v>
      </c>
      <c r="AA1566">
        <v>132</v>
      </c>
      <c r="AB1566">
        <v>103.54</v>
      </c>
      <c r="AC1566">
        <v>95.99</v>
      </c>
      <c r="AD1566">
        <v>9.1</v>
      </c>
      <c r="AR1566">
        <v>7.2</v>
      </c>
      <c r="AS1566">
        <v>147.75</v>
      </c>
      <c r="BK1566">
        <v>7.15</v>
      </c>
      <c r="BL1566">
        <v>32.24</v>
      </c>
      <c r="BP1566">
        <v>112.9</v>
      </c>
      <c r="BQ1566">
        <v>30.39</v>
      </c>
      <c r="BR1566">
        <v>3.05</v>
      </c>
      <c r="BS1566">
        <v>114.91</v>
      </c>
      <c r="BT1566">
        <v>0.65</v>
      </c>
      <c r="BU1566">
        <v>9.5</v>
      </c>
      <c r="BW1566">
        <v>231.97</v>
      </c>
      <c r="BX1566">
        <v>33.64</v>
      </c>
      <c r="BY1566">
        <v>81.8</v>
      </c>
      <c r="BZ1566">
        <v>355.94</v>
      </c>
      <c r="CB1566">
        <v>100</v>
      </c>
      <c r="CC1566">
        <v>100</v>
      </c>
      <c r="CD1566">
        <v>182.62</v>
      </c>
      <c r="CE1566">
        <v>0.91</v>
      </c>
      <c r="CF1566">
        <v>100</v>
      </c>
      <c r="CH1566">
        <v>101.58</v>
      </c>
      <c r="CI1566">
        <v>71.510000000000005</v>
      </c>
      <c r="CN1566">
        <v>14.39</v>
      </c>
      <c r="CP1566">
        <v>97.37</v>
      </c>
      <c r="CQ1566">
        <v>7.19</v>
      </c>
      <c r="CR1566">
        <v>174.01</v>
      </c>
      <c r="CU1566">
        <v>8.33</v>
      </c>
      <c r="CV1566">
        <v>3.95</v>
      </c>
      <c r="CW1566">
        <v>19.739999999999998</v>
      </c>
      <c r="CX1566">
        <v>61.94</v>
      </c>
      <c r="CZ1566">
        <v>118.33</v>
      </c>
      <c r="DC1566">
        <v>119.43</v>
      </c>
      <c r="DD1566">
        <v>115.3</v>
      </c>
      <c r="DE1566">
        <v>203.33</v>
      </c>
      <c r="DF1566">
        <v>118.73</v>
      </c>
      <c r="DG1566">
        <v>113.07</v>
      </c>
      <c r="DH1566">
        <v>857.14</v>
      </c>
      <c r="DI1566">
        <v>31302.03</v>
      </c>
      <c r="DJ1566">
        <v>21</v>
      </c>
      <c r="DK1566">
        <v>130.66999999999999</v>
      </c>
      <c r="DL1566">
        <v>198.31</v>
      </c>
      <c r="DM1566">
        <v>270.42</v>
      </c>
      <c r="DN1566">
        <v>15.85</v>
      </c>
      <c r="DO1566">
        <v>92.24</v>
      </c>
      <c r="DP1566">
        <v>1.49</v>
      </c>
      <c r="DQ1566">
        <v>91.12</v>
      </c>
      <c r="DR1566">
        <v>6.58</v>
      </c>
      <c r="DS1566">
        <v>44.32</v>
      </c>
      <c r="DT1566">
        <v>55.44</v>
      </c>
      <c r="DU1566">
        <v>214.82</v>
      </c>
      <c r="DV1566">
        <v>5.8</v>
      </c>
      <c r="DW1566">
        <v>24.77</v>
      </c>
      <c r="DX1566">
        <v>237.1</v>
      </c>
      <c r="DY1566">
        <v>0.66</v>
      </c>
      <c r="DZ1566">
        <v>130.55000000000001</v>
      </c>
      <c r="EA1566">
        <v>125.58</v>
      </c>
      <c r="EB1566">
        <v>368.43</v>
      </c>
      <c r="EC1566">
        <v>397.08</v>
      </c>
      <c r="ED1566">
        <v>142.26</v>
      </c>
      <c r="EE1566">
        <v>105.33</v>
      </c>
      <c r="EF1566">
        <v>125.65</v>
      </c>
      <c r="EH1566">
        <v>7.13</v>
      </c>
      <c r="EJ1566">
        <v>70.5</v>
      </c>
      <c r="EN1566">
        <v>12.38</v>
      </c>
      <c r="EO1566">
        <v>32.89</v>
      </c>
      <c r="EP1566">
        <v>1.03</v>
      </c>
      <c r="ES1566">
        <v>37.29</v>
      </c>
    </row>
    <row r="1567" spans="1:149" x14ac:dyDescent="0.25">
      <c r="A1567" s="2">
        <v>45992</v>
      </c>
      <c r="D1567">
        <v>3.71</v>
      </c>
      <c r="E1567">
        <v>151.65</v>
      </c>
      <c r="F1567">
        <v>157.13</v>
      </c>
      <c r="G1567">
        <v>100</v>
      </c>
      <c r="H1567">
        <v>3.4</v>
      </c>
      <c r="I1567">
        <v>1.38</v>
      </c>
      <c r="J1567">
        <v>120.06</v>
      </c>
      <c r="K1567">
        <v>229.72</v>
      </c>
      <c r="M1567">
        <v>24.1</v>
      </c>
      <c r="N1567">
        <v>190.76</v>
      </c>
      <c r="O1567">
        <v>51.68</v>
      </c>
      <c r="P1567">
        <v>6.53</v>
      </c>
      <c r="Q1567">
        <v>64.83</v>
      </c>
      <c r="R1567">
        <v>44.08</v>
      </c>
      <c r="S1567">
        <v>101.9</v>
      </c>
      <c r="T1567">
        <v>189.97</v>
      </c>
      <c r="U1567">
        <v>100</v>
      </c>
      <c r="V1567">
        <v>134.35</v>
      </c>
      <c r="X1567">
        <v>100</v>
      </c>
      <c r="Y1567">
        <v>101.26</v>
      </c>
      <c r="Z1567">
        <v>65.22</v>
      </c>
      <c r="AA1567">
        <v>132</v>
      </c>
      <c r="AB1567">
        <v>103.54</v>
      </c>
      <c r="AC1567">
        <v>95.99</v>
      </c>
      <c r="AD1567">
        <v>9.1</v>
      </c>
      <c r="AR1567">
        <v>7.2</v>
      </c>
      <c r="AS1567">
        <v>147.75</v>
      </c>
      <c r="BK1567">
        <v>7.15</v>
      </c>
      <c r="BL1567">
        <v>32.24</v>
      </c>
      <c r="BP1567">
        <v>112.9</v>
      </c>
      <c r="BQ1567">
        <v>30.39</v>
      </c>
      <c r="BR1567">
        <v>3.05</v>
      </c>
      <c r="BS1567">
        <v>114.91</v>
      </c>
      <c r="BT1567">
        <v>0.65</v>
      </c>
      <c r="BU1567">
        <v>9.5</v>
      </c>
      <c r="BW1567">
        <v>231.97</v>
      </c>
      <c r="BX1567">
        <v>33.64</v>
      </c>
      <c r="BY1567">
        <v>81.8</v>
      </c>
      <c r="BZ1567">
        <v>355.94</v>
      </c>
      <c r="CB1567">
        <v>100</v>
      </c>
      <c r="CC1567">
        <v>100</v>
      </c>
      <c r="CD1567">
        <v>182.62</v>
      </c>
      <c r="CE1567">
        <v>0.91</v>
      </c>
      <c r="CF1567">
        <v>100</v>
      </c>
      <c r="CH1567">
        <v>101.58</v>
      </c>
      <c r="CI1567">
        <v>71.510000000000005</v>
      </c>
      <c r="CN1567">
        <v>14.39</v>
      </c>
      <c r="CP1567">
        <v>97.37</v>
      </c>
      <c r="CQ1567">
        <v>7.19</v>
      </c>
      <c r="CR1567">
        <v>174.01</v>
      </c>
      <c r="CU1567">
        <v>8.33</v>
      </c>
      <c r="CV1567">
        <v>3.95</v>
      </c>
      <c r="CW1567">
        <v>19.739999999999998</v>
      </c>
      <c r="CX1567">
        <v>61.94</v>
      </c>
      <c r="CZ1567">
        <v>118.33</v>
      </c>
      <c r="DC1567">
        <v>119.43</v>
      </c>
      <c r="DD1567">
        <v>115.3</v>
      </c>
      <c r="DE1567">
        <v>203.33</v>
      </c>
      <c r="DF1567">
        <v>118.73</v>
      </c>
      <c r="DG1567">
        <v>113.07</v>
      </c>
      <c r="DH1567">
        <v>857.14</v>
      </c>
      <c r="DI1567">
        <v>31302.03</v>
      </c>
      <c r="DJ1567">
        <v>21</v>
      </c>
      <c r="DK1567">
        <v>130.66999999999999</v>
      </c>
      <c r="DL1567">
        <v>198.31</v>
      </c>
      <c r="DM1567">
        <v>270.42</v>
      </c>
      <c r="DN1567">
        <v>15.85</v>
      </c>
      <c r="DO1567">
        <v>92.24</v>
      </c>
      <c r="DP1567">
        <v>1.49</v>
      </c>
      <c r="DQ1567">
        <v>91.12</v>
      </c>
      <c r="DR1567">
        <v>6.58</v>
      </c>
      <c r="DS1567">
        <v>44.32</v>
      </c>
      <c r="DT1567">
        <v>55.44</v>
      </c>
      <c r="DU1567">
        <v>214.82</v>
      </c>
      <c r="DV1567">
        <v>5.8</v>
      </c>
      <c r="DW1567">
        <v>24.77</v>
      </c>
      <c r="DX1567">
        <v>237.1</v>
      </c>
      <c r="DY1567">
        <v>0.66</v>
      </c>
      <c r="DZ1567">
        <v>130.55000000000001</v>
      </c>
      <c r="EA1567">
        <v>125.58</v>
      </c>
      <c r="EB1567">
        <v>368.43</v>
      </c>
      <c r="EC1567">
        <v>397.08</v>
      </c>
      <c r="ED1567">
        <v>142.26</v>
      </c>
      <c r="EE1567">
        <v>105.33</v>
      </c>
      <c r="EF1567">
        <v>125.65</v>
      </c>
      <c r="EH1567">
        <v>7.13</v>
      </c>
      <c r="EJ1567">
        <v>70.5</v>
      </c>
      <c r="EN1567">
        <v>12.38</v>
      </c>
      <c r="EO1567">
        <v>32.89</v>
      </c>
      <c r="EP1567">
        <v>1.03</v>
      </c>
      <c r="ES1567">
        <v>37.29</v>
      </c>
    </row>
    <row r="1568" spans="1:149" x14ac:dyDescent="0.25">
      <c r="A1568" s="2">
        <v>45999</v>
      </c>
      <c r="D1568">
        <v>3.71</v>
      </c>
      <c r="E1568">
        <v>151.65</v>
      </c>
      <c r="F1568">
        <v>157.13</v>
      </c>
      <c r="G1568">
        <v>100</v>
      </c>
      <c r="H1568">
        <v>3.4</v>
      </c>
      <c r="I1568">
        <v>1.38</v>
      </c>
      <c r="J1568">
        <v>120.06</v>
      </c>
      <c r="K1568">
        <v>229.72</v>
      </c>
      <c r="M1568">
        <v>24.1</v>
      </c>
      <c r="N1568">
        <v>190.76</v>
      </c>
      <c r="O1568">
        <v>51.68</v>
      </c>
      <c r="P1568">
        <v>6.53</v>
      </c>
      <c r="Q1568">
        <v>64.83</v>
      </c>
      <c r="R1568">
        <v>44.08</v>
      </c>
      <c r="S1568">
        <v>101.9</v>
      </c>
      <c r="T1568">
        <v>189.97</v>
      </c>
      <c r="U1568">
        <v>100</v>
      </c>
      <c r="V1568">
        <v>134.35</v>
      </c>
      <c r="X1568">
        <v>100</v>
      </c>
      <c r="Y1568">
        <v>101.26</v>
      </c>
      <c r="Z1568">
        <v>65.22</v>
      </c>
      <c r="AA1568">
        <v>132</v>
      </c>
      <c r="AB1568">
        <v>103.54</v>
      </c>
      <c r="AC1568">
        <v>95.99</v>
      </c>
      <c r="AD1568">
        <v>9.1</v>
      </c>
      <c r="AR1568">
        <v>7.2</v>
      </c>
      <c r="AS1568">
        <v>147.75</v>
      </c>
      <c r="BK1568">
        <v>7.15</v>
      </c>
      <c r="BL1568">
        <v>32.24</v>
      </c>
      <c r="BP1568">
        <v>112.9</v>
      </c>
      <c r="BQ1568">
        <v>30.39</v>
      </c>
      <c r="BR1568">
        <v>3.05</v>
      </c>
      <c r="BS1568">
        <v>114.91</v>
      </c>
      <c r="BT1568">
        <v>0.65</v>
      </c>
      <c r="BU1568">
        <v>9.5</v>
      </c>
      <c r="BW1568">
        <v>231.97</v>
      </c>
      <c r="BX1568">
        <v>33.64</v>
      </c>
      <c r="BY1568">
        <v>81.8</v>
      </c>
      <c r="BZ1568">
        <v>355.94</v>
      </c>
      <c r="CB1568">
        <v>100</v>
      </c>
      <c r="CC1568">
        <v>100</v>
      </c>
      <c r="CD1568">
        <v>182.62</v>
      </c>
      <c r="CE1568">
        <v>0.91</v>
      </c>
      <c r="CF1568">
        <v>100</v>
      </c>
      <c r="CH1568">
        <v>101.58</v>
      </c>
      <c r="CI1568">
        <v>71.510000000000005</v>
      </c>
      <c r="CN1568">
        <v>14.39</v>
      </c>
      <c r="CP1568">
        <v>97.37</v>
      </c>
      <c r="CQ1568">
        <v>7.19</v>
      </c>
      <c r="CR1568">
        <v>174.01</v>
      </c>
      <c r="CU1568">
        <v>8.33</v>
      </c>
      <c r="CV1568">
        <v>3.95</v>
      </c>
      <c r="CW1568">
        <v>19.739999999999998</v>
      </c>
      <c r="CX1568">
        <v>61.94</v>
      </c>
      <c r="CZ1568">
        <v>118.33</v>
      </c>
      <c r="DC1568">
        <v>119.43</v>
      </c>
      <c r="DD1568">
        <v>115.3</v>
      </c>
      <c r="DE1568">
        <v>203.33</v>
      </c>
      <c r="DF1568">
        <v>118.73</v>
      </c>
      <c r="DG1568">
        <v>113.07</v>
      </c>
      <c r="DH1568">
        <v>857.14</v>
      </c>
      <c r="DI1568">
        <v>31302.03</v>
      </c>
      <c r="DJ1568">
        <v>21</v>
      </c>
      <c r="DK1568">
        <v>130.66999999999999</v>
      </c>
      <c r="DL1568">
        <v>198.31</v>
      </c>
      <c r="DM1568">
        <v>270.42</v>
      </c>
      <c r="DN1568">
        <v>15.85</v>
      </c>
      <c r="DO1568">
        <v>92.24</v>
      </c>
      <c r="DP1568">
        <v>1.49</v>
      </c>
      <c r="DQ1568">
        <v>91.12</v>
      </c>
      <c r="DR1568">
        <v>6.58</v>
      </c>
      <c r="DS1568">
        <v>44.32</v>
      </c>
      <c r="DT1568">
        <v>55.44</v>
      </c>
      <c r="DU1568">
        <v>214.82</v>
      </c>
      <c r="DV1568">
        <v>5.8</v>
      </c>
      <c r="DW1568">
        <v>24.77</v>
      </c>
      <c r="DX1568">
        <v>237.1</v>
      </c>
      <c r="DY1568">
        <v>0.66</v>
      </c>
      <c r="DZ1568">
        <v>130.55000000000001</v>
      </c>
      <c r="EA1568">
        <v>125.58</v>
      </c>
      <c r="EB1568">
        <v>368.43</v>
      </c>
      <c r="EC1568">
        <v>397.08</v>
      </c>
      <c r="ED1568">
        <v>142.26</v>
      </c>
      <c r="EE1568">
        <v>105.33</v>
      </c>
      <c r="EF1568">
        <v>125.65</v>
      </c>
      <c r="EH1568">
        <v>7.13</v>
      </c>
      <c r="EJ1568">
        <v>70.5</v>
      </c>
      <c r="EN1568">
        <v>12.38</v>
      </c>
      <c r="EO1568">
        <v>32.89</v>
      </c>
      <c r="EP1568">
        <v>1.03</v>
      </c>
      <c r="ES1568">
        <v>37.29</v>
      </c>
    </row>
    <row r="1569" spans="1:149" x14ac:dyDescent="0.25">
      <c r="A1569" s="2">
        <v>46006</v>
      </c>
      <c r="D1569">
        <v>3.71</v>
      </c>
      <c r="E1569">
        <v>151.65</v>
      </c>
      <c r="F1569">
        <v>157.13</v>
      </c>
      <c r="G1569">
        <v>100</v>
      </c>
      <c r="H1569">
        <v>3.4</v>
      </c>
      <c r="I1569">
        <v>1.38</v>
      </c>
      <c r="J1569">
        <v>120.06</v>
      </c>
      <c r="K1569">
        <v>229.72</v>
      </c>
      <c r="M1569">
        <v>24.1</v>
      </c>
      <c r="N1569">
        <v>190.76</v>
      </c>
      <c r="O1569">
        <v>51.68</v>
      </c>
      <c r="P1569">
        <v>6.53</v>
      </c>
      <c r="Q1569">
        <v>64.83</v>
      </c>
      <c r="R1569">
        <v>44.08</v>
      </c>
      <c r="S1569">
        <v>101.9</v>
      </c>
      <c r="T1569">
        <v>189.97</v>
      </c>
      <c r="U1569">
        <v>100</v>
      </c>
      <c r="V1569">
        <v>134.35</v>
      </c>
      <c r="X1569">
        <v>100</v>
      </c>
      <c r="Y1569">
        <v>101.26</v>
      </c>
      <c r="Z1569">
        <v>65.22</v>
      </c>
      <c r="AA1569">
        <v>132</v>
      </c>
      <c r="AB1569">
        <v>103.54</v>
      </c>
      <c r="AC1569">
        <v>95.99</v>
      </c>
      <c r="AD1569">
        <v>9.1</v>
      </c>
      <c r="AR1569">
        <v>7.2</v>
      </c>
      <c r="AS1569">
        <v>147.75</v>
      </c>
      <c r="BK1569">
        <v>7.15</v>
      </c>
      <c r="BL1569">
        <v>32.24</v>
      </c>
      <c r="BP1569">
        <v>112.9</v>
      </c>
      <c r="BQ1569">
        <v>30.39</v>
      </c>
      <c r="BR1569">
        <v>3.05</v>
      </c>
      <c r="BS1569">
        <v>114.91</v>
      </c>
      <c r="BT1569">
        <v>0.65</v>
      </c>
      <c r="BU1569">
        <v>9.5</v>
      </c>
      <c r="BW1569">
        <v>231.97</v>
      </c>
      <c r="BX1569">
        <v>33.64</v>
      </c>
      <c r="BY1569">
        <v>81.8</v>
      </c>
      <c r="BZ1569">
        <v>355.94</v>
      </c>
      <c r="CB1569">
        <v>100</v>
      </c>
      <c r="CC1569">
        <v>100</v>
      </c>
      <c r="CD1569">
        <v>182.62</v>
      </c>
      <c r="CE1569">
        <v>0.91</v>
      </c>
      <c r="CF1569">
        <v>100</v>
      </c>
      <c r="CH1569">
        <v>101.58</v>
      </c>
      <c r="CI1569">
        <v>71.510000000000005</v>
      </c>
      <c r="CN1569">
        <v>14.39</v>
      </c>
      <c r="CP1569">
        <v>97.37</v>
      </c>
      <c r="CQ1569">
        <v>7.19</v>
      </c>
      <c r="CR1569">
        <v>174.01</v>
      </c>
      <c r="CU1569">
        <v>8.33</v>
      </c>
      <c r="CV1569">
        <v>3.95</v>
      </c>
      <c r="CW1569">
        <v>19.739999999999998</v>
      </c>
      <c r="CX1569">
        <v>61.94</v>
      </c>
      <c r="CZ1569">
        <v>118.33</v>
      </c>
      <c r="DC1569">
        <v>119.43</v>
      </c>
      <c r="DD1569">
        <v>115.3</v>
      </c>
      <c r="DE1569">
        <v>203.33</v>
      </c>
      <c r="DF1569">
        <v>118.73</v>
      </c>
      <c r="DG1569">
        <v>113.07</v>
      </c>
      <c r="DH1569">
        <v>857.14</v>
      </c>
      <c r="DI1569">
        <v>31302.03</v>
      </c>
      <c r="DJ1569">
        <v>21</v>
      </c>
      <c r="DK1569">
        <v>130.66999999999999</v>
      </c>
      <c r="DL1569">
        <v>198.31</v>
      </c>
      <c r="DM1569">
        <v>270.42</v>
      </c>
      <c r="DN1569">
        <v>15.85</v>
      </c>
      <c r="DO1569">
        <v>92.24</v>
      </c>
      <c r="DP1569">
        <v>1.49</v>
      </c>
      <c r="DQ1569">
        <v>91.12</v>
      </c>
      <c r="DR1569">
        <v>6.58</v>
      </c>
      <c r="DS1569">
        <v>44.32</v>
      </c>
      <c r="DT1569">
        <v>55.44</v>
      </c>
      <c r="DU1569">
        <v>214.82</v>
      </c>
      <c r="DV1569">
        <v>5.8</v>
      </c>
      <c r="DW1569">
        <v>24.77</v>
      </c>
      <c r="DX1569">
        <v>237.1</v>
      </c>
      <c r="DY1569">
        <v>0.66</v>
      </c>
      <c r="DZ1569">
        <v>130.55000000000001</v>
      </c>
      <c r="EA1569">
        <v>125.58</v>
      </c>
      <c r="EB1569">
        <v>368.43</v>
      </c>
      <c r="EC1569">
        <v>397.08</v>
      </c>
      <c r="ED1569">
        <v>142.26</v>
      </c>
      <c r="EE1569">
        <v>105.33</v>
      </c>
      <c r="EF1569">
        <v>125.65</v>
      </c>
      <c r="EH1569">
        <v>7.13</v>
      </c>
      <c r="EJ1569">
        <v>70.5</v>
      </c>
      <c r="EN1569">
        <v>12.38</v>
      </c>
      <c r="EO1569">
        <v>32.89</v>
      </c>
      <c r="EP1569">
        <v>1.03</v>
      </c>
      <c r="ES1569">
        <v>37.29</v>
      </c>
    </row>
    <row r="1570" spans="1:149" x14ac:dyDescent="0.25">
      <c r="A1570" s="2">
        <v>46013</v>
      </c>
      <c r="D1570">
        <v>3.71</v>
      </c>
      <c r="E1570">
        <v>151.65</v>
      </c>
      <c r="F1570">
        <v>157.13</v>
      </c>
      <c r="G1570">
        <v>100</v>
      </c>
      <c r="H1570">
        <v>3.4</v>
      </c>
      <c r="I1570">
        <v>1.38</v>
      </c>
      <c r="J1570">
        <v>120.06</v>
      </c>
      <c r="K1570">
        <v>229.72</v>
      </c>
      <c r="M1570">
        <v>24.1</v>
      </c>
      <c r="N1570">
        <v>190.76</v>
      </c>
      <c r="O1570">
        <v>51.68</v>
      </c>
      <c r="P1570">
        <v>6.53</v>
      </c>
      <c r="Q1570">
        <v>64.83</v>
      </c>
      <c r="R1570">
        <v>44.08</v>
      </c>
      <c r="S1570">
        <v>101.9</v>
      </c>
      <c r="T1570">
        <v>189.97</v>
      </c>
      <c r="U1570">
        <v>100</v>
      </c>
      <c r="V1570">
        <v>134.35</v>
      </c>
      <c r="X1570">
        <v>100</v>
      </c>
      <c r="Y1570">
        <v>101.26</v>
      </c>
      <c r="Z1570">
        <v>65.22</v>
      </c>
      <c r="AA1570">
        <v>132</v>
      </c>
      <c r="AB1570">
        <v>103.54</v>
      </c>
      <c r="AC1570">
        <v>95.99</v>
      </c>
      <c r="AD1570">
        <v>9.1</v>
      </c>
      <c r="AR1570">
        <v>7.2</v>
      </c>
      <c r="AS1570">
        <v>147.75</v>
      </c>
      <c r="BK1570">
        <v>7.15</v>
      </c>
      <c r="BL1570">
        <v>32.24</v>
      </c>
      <c r="BP1570">
        <v>112.9</v>
      </c>
      <c r="BQ1570">
        <v>30.39</v>
      </c>
      <c r="BR1570">
        <v>3.05</v>
      </c>
      <c r="BS1570">
        <v>114.91</v>
      </c>
      <c r="BT1570">
        <v>0.65</v>
      </c>
      <c r="BU1570">
        <v>9.5</v>
      </c>
      <c r="BW1570">
        <v>231.97</v>
      </c>
      <c r="BX1570">
        <v>33.64</v>
      </c>
      <c r="BY1570">
        <v>81.8</v>
      </c>
      <c r="BZ1570">
        <v>355.94</v>
      </c>
      <c r="CB1570">
        <v>100</v>
      </c>
      <c r="CC1570">
        <v>100</v>
      </c>
      <c r="CD1570">
        <v>182.62</v>
      </c>
      <c r="CE1570">
        <v>0.91</v>
      </c>
      <c r="CF1570">
        <v>100</v>
      </c>
      <c r="CH1570">
        <v>101.58</v>
      </c>
      <c r="CI1570">
        <v>71.510000000000005</v>
      </c>
      <c r="CN1570">
        <v>14.39</v>
      </c>
      <c r="CP1570">
        <v>97.37</v>
      </c>
      <c r="CQ1570">
        <v>7.19</v>
      </c>
      <c r="CR1570">
        <v>174.01</v>
      </c>
      <c r="CU1570">
        <v>8.33</v>
      </c>
      <c r="CV1570">
        <v>3.95</v>
      </c>
      <c r="CW1570">
        <v>19.739999999999998</v>
      </c>
      <c r="CX1570">
        <v>61.94</v>
      </c>
      <c r="CZ1570">
        <v>118.33</v>
      </c>
      <c r="DC1570">
        <v>119.43</v>
      </c>
      <c r="DD1570">
        <v>115.3</v>
      </c>
      <c r="DE1570">
        <v>203.33</v>
      </c>
      <c r="DF1570">
        <v>118.73</v>
      </c>
      <c r="DG1570">
        <v>113.07</v>
      </c>
      <c r="DH1570">
        <v>857.14</v>
      </c>
      <c r="DI1570">
        <v>31302.03</v>
      </c>
      <c r="DJ1570">
        <v>21</v>
      </c>
      <c r="DK1570">
        <v>130.66999999999999</v>
      </c>
      <c r="DL1570">
        <v>198.31</v>
      </c>
      <c r="DM1570">
        <v>270.42</v>
      </c>
      <c r="DN1570">
        <v>15.85</v>
      </c>
      <c r="DO1570">
        <v>92.24</v>
      </c>
      <c r="DP1570">
        <v>1.49</v>
      </c>
      <c r="DQ1570">
        <v>91.12</v>
      </c>
      <c r="DR1570">
        <v>6.58</v>
      </c>
      <c r="DS1570">
        <v>44.32</v>
      </c>
      <c r="DT1570">
        <v>55.44</v>
      </c>
      <c r="DU1570">
        <v>214.82</v>
      </c>
      <c r="DV1570">
        <v>5.8</v>
      </c>
      <c r="DW1570">
        <v>24.77</v>
      </c>
      <c r="DX1570">
        <v>237.1</v>
      </c>
      <c r="DY1570">
        <v>0.66</v>
      </c>
      <c r="DZ1570">
        <v>130.55000000000001</v>
      </c>
      <c r="EA1570">
        <v>125.58</v>
      </c>
      <c r="EB1570">
        <v>368.43</v>
      </c>
      <c r="EC1570">
        <v>397.08</v>
      </c>
      <c r="ED1570">
        <v>142.26</v>
      </c>
      <c r="EE1570">
        <v>105.33</v>
      </c>
      <c r="EF1570">
        <v>125.65</v>
      </c>
      <c r="EH1570">
        <v>7.13</v>
      </c>
      <c r="EJ1570">
        <v>70.5</v>
      </c>
      <c r="EN1570">
        <v>12.38</v>
      </c>
      <c r="EO1570">
        <v>32.89</v>
      </c>
      <c r="EP1570">
        <v>1.03</v>
      </c>
      <c r="ES1570">
        <v>37.29</v>
      </c>
    </row>
    <row r="1571" spans="1:149" x14ac:dyDescent="0.25">
      <c r="A1571" s="2">
        <v>46020</v>
      </c>
      <c r="D1571">
        <v>3.71</v>
      </c>
      <c r="E1571">
        <v>151.65</v>
      </c>
      <c r="F1571">
        <v>157.13</v>
      </c>
      <c r="G1571">
        <v>100</v>
      </c>
      <c r="H1571">
        <v>3.4</v>
      </c>
      <c r="I1571">
        <v>1.38</v>
      </c>
      <c r="J1571">
        <v>120.06</v>
      </c>
      <c r="K1571">
        <v>229.72</v>
      </c>
      <c r="M1571">
        <v>24.1</v>
      </c>
      <c r="N1571">
        <v>190.76</v>
      </c>
      <c r="O1571">
        <v>51.68</v>
      </c>
      <c r="P1571">
        <v>6.53</v>
      </c>
      <c r="Q1571">
        <v>64.83</v>
      </c>
      <c r="R1571">
        <v>44.08</v>
      </c>
      <c r="S1571">
        <v>101.9</v>
      </c>
      <c r="T1571">
        <v>189.97</v>
      </c>
      <c r="U1571">
        <v>100</v>
      </c>
      <c r="V1571">
        <v>134.35</v>
      </c>
      <c r="X1571">
        <v>100</v>
      </c>
      <c r="Y1571">
        <v>101.26</v>
      </c>
      <c r="Z1571">
        <v>65.22</v>
      </c>
      <c r="AA1571">
        <v>132</v>
      </c>
      <c r="AB1571">
        <v>103.54</v>
      </c>
      <c r="AC1571">
        <v>95.99</v>
      </c>
      <c r="AD1571">
        <v>9.1</v>
      </c>
      <c r="AR1571">
        <v>7.2</v>
      </c>
      <c r="AS1571">
        <v>147.75</v>
      </c>
      <c r="BK1571">
        <v>7.15</v>
      </c>
      <c r="BL1571">
        <v>32.24</v>
      </c>
      <c r="BP1571">
        <v>112.9</v>
      </c>
      <c r="BQ1571">
        <v>30.39</v>
      </c>
      <c r="BR1571">
        <v>3.05</v>
      </c>
      <c r="BS1571">
        <v>114.91</v>
      </c>
      <c r="BT1571">
        <v>0.65</v>
      </c>
      <c r="BU1571">
        <v>9.5</v>
      </c>
      <c r="BW1571">
        <v>231.97</v>
      </c>
      <c r="BX1571">
        <v>33.64</v>
      </c>
      <c r="BY1571">
        <v>81.8</v>
      </c>
      <c r="BZ1571">
        <v>355.94</v>
      </c>
      <c r="CB1571">
        <v>100</v>
      </c>
      <c r="CC1571">
        <v>100</v>
      </c>
      <c r="CD1571">
        <v>182.62</v>
      </c>
      <c r="CE1571">
        <v>0.91</v>
      </c>
      <c r="CF1571">
        <v>100</v>
      </c>
      <c r="CH1571">
        <v>101.58</v>
      </c>
      <c r="CI1571">
        <v>71.510000000000005</v>
      </c>
      <c r="CN1571">
        <v>14.39</v>
      </c>
      <c r="CP1571">
        <v>97.37</v>
      </c>
      <c r="CQ1571">
        <v>7.19</v>
      </c>
      <c r="CR1571">
        <v>174.01</v>
      </c>
      <c r="CU1571">
        <v>8.33</v>
      </c>
      <c r="CV1571">
        <v>3.95</v>
      </c>
      <c r="CW1571">
        <v>19.739999999999998</v>
      </c>
      <c r="CX1571">
        <v>61.94</v>
      </c>
      <c r="CZ1571">
        <v>118.33</v>
      </c>
      <c r="DC1571">
        <v>119.43</v>
      </c>
      <c r="DD1571">
        <v>115.3</v>
      </c>
      <c r="DE1571">
        <v>203.33</v>
      </c>
      <c r="DF1571">
        <v>118.73</v>
      </c>
      <c r="DG1571">
        <v>113.07</v>
      </c>
      <c r="DH1571">
        <v>857.14</v>
      </c>
      <c r="DI1571">
        <v>31302.03</v>
      </c>
      <c r="DJ1571">
        <v>21</v>
      </c>
      <c r="DK1571">
        <v>130.66999999999999</v>
      </c>
      <c r="DL1571">
        <v>198.31</v>
      </c>
      <c r="DM1571">
        <v>270.42</v>
      </c>
      <c r="DN1571">
        <v>15.85</v>
      </c>
      <c r="DO1571">
        <v>92.24</v>
      </c>
      <c r="DP1571">
        <v>1.49</v>
      </c>
      <c r="DQ1571">
        <v>91.12</v>
      </c>
      <c r="DR1571">
        <v>6.58</v>
      </c>
      <c r="DS1571">
        <v>44.32</v>
      </c>
      <c r="DT1571">
        <v>55.44</v>
      </c>
      <c r="DU1571">
        <v>214.82</v>
      </c>
      <c r="DV1571">
        <v>5.8</v>
      </c>
      <c r="DW1571">
        <v>24.77</v>
      </c>
      <c r="DX1571">
        <v>237.1</v>
      </c>
      <c r="DY1571">
        <v>0.66</v>
      </c>
      <c r="DZ1571">
        <v>130.55000000000001</v>
      </c>
      <c r="EA1571">
        <v>125.58</v>
      </c>
      <c r="EB1571">
        <v>368.43</v>
      </c>
      <c r="EC1571">
        <v>397.08</v>
      </c>
      <c r="ED1571">
        <v>142.26</v>
      </c>
      <c r="EE1571">
        <v>105.33</v>
      </c>
      <c r="EF1571">
        <v>125.65</v>
      </c>
      <c r="EH1571">
        <v>7.13</v>
      </c>
      <c r="EJ1571">
        <v>70.5</v>
      </c>
      <c r="EN1571">
        <v>12.38</v>
      </c>
      <c r="EO1571">
        <v>32.89</v>
      </c>
      <c r="EP1571">
        <v>1.03</v>
      </c>
      <c r="ES1571">
        <v>37.29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2026-07-30T07:59:03Z</dcterms:created>
  <dcterms:modified xsi:type="dcterms:W3CDTF">2026-07-30T07:59:52Z</dcterms:modified>
</cp:coreProperties>
</file>